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CAC4D006-BA09-4BFE-AB8E-A41F2F608E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<sst xmlns="http://schemas.openxmlformats.org/spreadsheetml/2006/main" count="6" uniqueCount="6">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</sst>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main!$B$1:$BX$1</c:f>
              <c:numCache>
                <c:formatCode>General</c:formatCode>
                <c:ptCount val="75"/>
                <c:pt idx="0">
                  <c:v>92.599999999999326</c:v>
                </c:pt>
                <c:pt idx="1">
                  <c:v>17.90399045399047</c:v>
                </c:pt>
                <c:pt idx="2">
                  <c:v>6.6455539553134617</c:v>
                </c:pt>
                <c:pt idx="3">
                  <c:v>6.7010727517304662</c:v>
                </c:pt>
                <c:pt idx="4">
                  <c:v>4.8925775954508532</c:v>
                </c:pt>
                <c:pt idx="5">
                  <c:v>5.4120330220988739</c:v>
                </c:pt>
                <c:pt idx="6">
                  <c:v>4.541236828535486</c:v>
                </c:pt>
                <c:pt idx="7">
                  <c:v>3.8640729238536511</c:v>
                </c:pt>
                <c:pt idx="8">
                  <c:v>3.765439621375112</c:v>
                </c:pt>
                <c:pt idx="9">
                  <c:v>3.591588974970485</c:v>
                </c:pt>
                <c:pt idx="10">
                  <c:v>3.442056887010172</c:v>
                </c:pt>
                <c:pt idx="11">
                  <c:v>27.069373231155851</c:v>
                </c:pt>
                <c:pt idx="12">
                  <c:v>24.670315770060071</c:v>
                </c:pt>
                <c:pt idx="13">
                  <c:v>22.7808611468148</c:v>
                </c:pt>
                <c:pt idx="14">
                  <c:v>21.73979109591609</c:v>
                </c:pt>
                <c:pt idx="15">
                  <c:v>19.748906144814349</c:v>
                </c:pt>
                <c:pt idx="16">
                  <c:v>18.5442836081343</c:v>
                </c:pt>
                <c:pt idx="17">
                  <c:v>17.834718603175439</c:v>
                </c:pt>
                <c:pt idx="18">
                  <c:v>16.200571770740229</c:v>
                </c:pt>
                <c:pt idx="19">
                  <c:v>15.24373320457866</c:v>
                </c:pt>
                <c:pt idx="20">
                  <c:v>14.548784924524719</c:v>
                </c:pt>
                <c:pt idx="21">
                  <c:v>13.340906684246811</c:v>
                </c:pt>
                <c:pt idx="22">
                  <c:v>12.449822086765471</c:v>
                </c:pt>
                <c:pt idx="23">
                  <c:v>12.165502633425231</c:v>
                </c:pt>
                <c:pt idx="24">
                  <c:v>11.97344399494389</c:v>
                </c:pt>
                <c:pt idx="25">
                  <c:v>11.566046465610979</c:v>
                </c:pt>
                <c:pt idx="26">
                  <c:v>11.17203395375542</c:v>
                </c:pt>
                <c:pt idx="27">
                  <c:v>10.659189426698701</c:v>
                </c:pt>
                <c:pt idx="28">
                  <c:v>10.73881851599938</c:v>
                </c:pt>
                <c:pt idx="29">
                  <c:v>10.30277018070557</c:v>
                </c:pt>
                <c:pt idx="30">
                  <c:v>9.9428953585398947</c:v>
                </c:pt>
                <c:pt idx="31">
                  <c:v>17.86243825955982</c:v>
                </c:pt>
                <c:pt idx="32">
                  <c:v>17.140902082518171</c:v>
                </c:pt>
                <c:pt idx="33">
                  <c:v>16.754880200623528</c:v>
                </c:pt>
                <c:pt idx="34">
                  <c:v>16.348539352846728</c:v>
                </c:pt>
                <c:pt idx="35">
                  <c:v>15.953358118936951</c:v>
                </c:pt>
                <c:pt idx="36">
                  <c:v>15.514926320145729</c:v>
                </c:pt>
                <c:pt idx="37">
                  <c:v>15.27147748287886</c:v>
                </c:pt>
                <c:pt idx="38">
                  <c:v>14.963079591302041</c:v>
                </c:pt>
                <c:pt idx="39">
                  <c:v>14.46183936409007</c:v>
                </c:pt>
                <c:pt idx="40">
                  <c:v>14.098631238257649</c:v>
                </c:pt>
                <c:pt idx="41">
                  <c:v>12.96199199394017</c:v>
                </c:pt>
                <c:pt idx="42">
                  <c:v>12.866258259310509</c:v>
                </c:pt>
                <c:pt idx="43">
                  <c:v>12.239799600207739</c:v>
                </c:pt>
                <c:pt idx="44">
                  <c:v>11.936442118113719</c:v>
                </c:pt>
                <c:pt idx="45">
                  <c:v>12.17164780392884</c:v>
                </c:pt>
                <c:pt idx="46">
                  <c:v>11.56906574377583</c:v>
                </c:pt>
                <c:pt idx="47">
                  <c:v>12.23376805688695</c:v>
                </c:pt>
                <c:pt idx="48">
                  <c:v>12.71071733196038</c:v>
                </c:pt>
                <c:pt idx="49">
                  <c:v>12.299645084996961</c:v>
                </c:pt>
                <c:pt idx="50">
                  <c:v>11.76309374224685</c:v>
                </c:pt>
                <c:pt idx="51">
                  <c:v>14.745295735188719</c:v>
                </c:pt>
                <c:pt idx="52">
                  <c:v>14.39141143112934</c:v>
                </c:pt>
                <c:pt idx="53">
                  <c:v>14.21255692627903</c:v>
                </c:pt>
                <c:pt idx="54">
                  <c:v>13.931560434562179</c:v>
                </c:pt>
                <c:pt idx="55">
                  <c:v>13.673298255135821</c:v>
                </c:pt>
                <c:pt idx="56">
                  <c:v>13.687295952464281</c:v>
                </c:pt>
                <c:pt idx="57">
                  <c:v>13.497785441929221</c:v>
                </c:pt>
                <c:pt idx="58">
                  <c:v>13.46812520653674</c:v>
                </c:pt>
                <c:pt idx="59">
                  <c:v>13.240916053936051</c:v>
                </c:pt>
                <c:pt idx="60">
                  <c:v>13.24340390769585</c:v>
                </c:pt>
                <c:pt idx="61">
                  <c:v>12.47616048097262</c:v>
                </c:pt>
                <c:pt idx="62">
                  <c:v>12.18892131179769</c:v>
                </c:pt>
                <c:pt idx="63">
                  <c:v>11.44363817719335</c:v>
                </c:pt>
                <c:pt idx="64">
                  <c:v>11.81065006472395</c:v>
                </c:pt>
                <c:pt idx="65">
                  <c:v>12.15339384690526</c:v>
                </c:pt>
                <c:pt idx="66">
                  <c:v>12.16469626190294</c:v>
                </c:pt>
                <c:pt idx="67">
                  <c:v>11.226727187414991</c:v>
                </c:pt>
                <c:pt idx="68">
                  <c:v>11.651192412984001</c:v>
                </c:pt>
                <c:pt idx="69">
                  <c:v>11.080141840470469</c:v>
                </c:pt>
                <c:pt idx="70">
                  <c:v>12.02940488130373</c:v>
                </c:pt>
                <c:pt idx="71">
                  <c:v>13.094135544680929</c:v>
                </c:pt>
                <c:pt idx="72">
                  <c:v>12.936825676529489</c:v>
                </c:pt>
                <c:pt idx="73">
                  <c:v>12.99012686194528</c:v>
                </c:pt>
                <c:pt idx="74">
                  <c:v>12.737603706252671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C-414E-BB1A-D1454587D596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main!$B$2:$BX$2</c:f>
              <c:numCache>
                <c:formatCode>General</c:formatCode>
                <c:ptCount val="75"/>
                <c:pt idx="0">
                  <c:v>28.351428571428361</c:v>
                </c:pt>
                <c:pt idx="1">
                  <c:v>6.5219207041642804</c:v>
                </c:pt>
                <c:pt idx="2">
                  <c:v>1.339023930805207</c:v>
                </c:pt>
                <c:pt idx="3">
                  <c:v>1.2476496472786429</c:v>
                </c:pt>
                <c:pt idx="4">
                  <c:v>0.29903192758880559</c:v>
                </c:pt>
                <c:pt idx="5">
                  <c:v>0.38514081122319782</c:v>
                </c:pt>
                <c:pt idx="6">
                  <c:v>0.26670919798604631</c:v>
                </c:pt>
                <c:pt idx="7">
                  <c:v>0.20957357246141939</c:v>
                </c:pt>
                <c:pt idx="8">
                  <c:v>0.20179518729546969</c:v>
                </c:pt>
                <c:pt idx="9">
                  <c:v>0.1847455436844106</c:v>
                </c:pt>
                <c:pt idx="10">
                  <c:v>0.15687232804443729</c:v>
                </c:pt>
                <c:pt idx="11">
                  <c:v>6.6253924091426084</c:v>
                </c:pt>
                <c:pt idx="12">
                  <c:v>5.5105944006390706</c:v>
                </c:pt>
                <c:pt idx="13">
                  <c:v>4.7535944661112186</c:v>
                </c:pt>
                <c:pt idx="14">
                  <c:v>4.3421592365597048</c:v>
                </c:pt>
                <c:pt idx="15">
                  <c:v>3.6465143750619551</c:v>
                </c:pt>
                <c:pt idx="16">
                  <c:v>3.2665004209879038</c:v>
                </c:pt>
                <c:pt idx="17">
                  <c:v>3.0620326022224731</c:v>
                </c:pt>
                <c:pt idx="18">
                  <c:v>2.6055838046080431</c:v>
                </c:pt>
                <c:pt idx="19">
                  <c:v>2.3768139955018048</c:v>
                </c:pt>
                <c:pt idx="20">
                  <c:v>2.1533384102317501</c:v>
                </c:pt>
                <c:pt idx="21">
                  <c:v>1.7739160900707529</c:v>
                </c:pt>
                <c:pt idx="22">
                  <c:v>1.5563730691008919</c:v>
                </c:pt>
                <c:pt idx="23">
                  <c:v>1.475009691147134</c:v>
                </c:pt>
                <c:pt idx="24">
                  <c:v>1.4194257332653859</c:v>
                </c:pt>
                <c:pt idx="25">
                  <c:v>1.3224022649591189</c:v>
                </c:pt>
                <c:pt idx="26">
                  <c:v>1.230737502216837</c:v>
                </c:pt>
                <c:pt idx="27">
                  <c:v>1.1266988523174011</c:v>
                </c:pt>
                <c:pt idx="28">
                  <c:v>1.1437852794868391</c:v>
                </c:pt>
                <c:pt idx="29">
                  <c:v>1.050834620206498</c:v>
                </c:pt>
                <c:pt idx="30">
                  <c:v>0.98594543726799344</c:v>
                </c:pt>
                <c:pt idx="31">
                  <c:v>2.9745245275029508</c:v>
                </c:pt>
                <c:pt idx="32">
                  <c:v>2.758172826800374</c:v>
                </c:pt>
                <c:pt idx="33">
                  <c:v>2.6409121495293988</c:v>
                </c:pt>
                <c:pt idx="34">
                  <c:v>2.5155307031922352</c:v>
                </c:pt>
                <c:pt idx="35">
                  <c:v>2.3857739377114231</c:v>
                </c:pt>
                <c:pt idx="36">
                  <c:v>2.2686354240761499</c:v>
                </c:pt>
                <c:pt idx="37">
                  <c:v>2.202002034053113</c:v>
                </c:pt>
                <c:pt idx="38">
                  <c:v>2.1231049805543951</c:v>
                </c:pt>
                <c:pt idx="39">
                  <c:v>1.9971068475728559</c:v>
                </c:pt>
                <c:pt idx="40">
                  <c:v>1.911004266337978</c:v>
                </c:pt>
                <c:pt idx="41">
                  <c:v>1.5895564364653261</c:v>
                </c:pt>
                <c:pt idx="42">
                  <c:v>1.5651435757397401</c:v>
                </c:pt>
                <c:pt idx="43">
                  <c:v>1.419061760743898</c:v>
                </c:pt>
                <c:pt idx="44">
                  <c:v>1.350346022572023</c:v>
                </c:pt>
                <c:pt idx="45">
                  <c:v>1.407156606339554</c:v>
                </c:pt>
                <c:pt idx="46">
                  <c:v>1.2755415870931099</c:v>
                </c:pt>
                <c:pt idx="47">
                  <c:v>1.4256562240478541</c:v>
                </c:pt>
                <c:pt idx="48">
                  <c:v>1.5327846271822789</c:v>
                </c:pt>
                <c:pt idx="49">
                  <c:v>1.441403706880888</c:v>
                </c:pt>
                <c:pt idx="50">
                  <c:v>1.321692724541019</c:v>
                </c:pt>
                <c:pt idx="51">
                  <c:v>2.0841742820129938</c:v>
                </c:pt>
                <c:pt idx="52">
                  <c:v>1.999714167075318</c:v>
                </c:pt>
                <c:pt idx="53">
                  <c:v>1.9496041124715839</c:v>
                </c:pt>
                <c:pt idx="54">
                  <c:v>1.8768548007291099</c:v>
                </c:pt>
                <c:pt idx="55">
                  <c:v>1.8223732514295601</c:v>
                </c:pt>
                <c:pt idx="56">
                  <c:v>1.8270432643806269</c:v>
                </c:pt>
                <c:pt idx="57">
                  <c:v>1.7820638394145329</c:v>
                </c:pt>
                <c:pt idx="58">
                  <c:v>1.776238489058263</c:v>
                </c:pt>
                <c:pt idx="59">
                  <c:v>1.723961523665221</c:v>
                </c:pt>
                <c:pt idx="60">
                  <c:v>1.722146815079965</c:v>
                </c:pt>
                <c:pt idx="61">
                  <c:v>1.502652785820406</c:v>
                </c:pt>
                <c:pt idx="62">
                  <c:v>1.431086908858233</c:v>
                </c:pt>
                <c:pt idx="63">
                  <c:v>1.262213609460956</c:v>
                </c:pt>
                <c:pt idx="64">
                  <c:v>1.348000230710916</c:v>
                </c:pt>
                <c:pt idx="65">
                  <c:v>1.424755767498143</c:v>
                </c:pt>
                <c:pt idx="66">
                  <c:v>1.4283977915562149</c:v>
                </c:pt>
                <c:pt idx="67">
                  <c:v>1.220746860272294</c:v>
                </c:pt>
                <c:pt idx="68">
                  <c:v>1.3161380799564959</c:v>
                </c:pt>
                <c:pt idx="69">
                  <c:v>1.191067796682507</c:v>
                </c:pt>
                <c:pt idx="70">
                  <c:v>1.399079718791765</c:v>
                </c:pt>
                <c:pt idx="71">
                  <c:v>1.696412381967529</c:v>
                </c:pt>
                <c:pt idx="72">
                  <c:v>1.659600399331387</c:v>
                </c:pt>
                <c:pt idx="73">
                  <c:v>1.6736337810967989</c:v>
                </c:pt>
                <c:pt idx="74">
                  <c:v>1.615039932821444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C-414E-BB1A-D1454587D596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main!$B$3:$BX$3</c:f>
              <c:numCache>
                <c:formatCode>General</c:formatCode>
                <c:ptCount val="75"/>
                <c:pt idx="0">
                  <c:v>6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C-414E-BB1A-D1454587D596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main!$B$4:$BX$4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9.8000000000000007</c:v>
                </c:pt>
                <c:pt idx="3">
                  <c:v>9.6</c:v>
                </c:pt>
                <c:pt idx="4">
                  <c:v>9.3999999999999986</c:v>
                </c:pt>
                <c:pt idx="5">
                  <c:v>9.2000000000000011</c:v>
                </c:pt>
                <c:pt idx="6">
                  <c:v>9</c:v>
                </c:pt>
                <c:pt idx="7">
                  <c:v>8.8000000000000007</c:v>
                </c:pt>
                <c:pt idx="8">
                  <c:v>8.6</c:v>
                </c:pt>
                <c:pt idx="9">
                  <c:v>8.4</c:v>
                </c:pt>
                <c:pt idx="10">
                  <c:v>8.2000000000000011</c:v>
                </c:pt>
                <c:pt idx="11">
                  <c:v>8</c:v>
                </c:pt>
                <c:pt idx="12">
                  <c:v>7.8000000000000007</c:v>
                </c:pt>
                <c:pt idx="13">
                  <c:v>7.6</c:v>
                </c:pt>
                <c:pt idx="14">
                  <c:v>7.4</c:v>
                </c:pt>
                <c:pt idx="15">
                  <c:v>7.1999999999999993</c:v>
                </c:pt>
                <c:pt idx="16">
                  <c:v>7</c:v>
                </c:pt>
                <c:pt idx="17">
                  <c:v>6.7999999999999989</c:v>
                </c:pt>
                <c:pt idx="18">
                  <c:v>6.6</c:v>
                </c:pt>
                <c:pt idx="19">
                  <c:v>6.4</c:v>
                </c:pt>
                <c:pt idx="20">
                  <c:v>6.2</c:v>
                </c:pt>
                <c:pt idx="21">
                  <c:v>6</c:v>
                </c:pt>
                <c:pt idx="22">
                  <c:v>5.8000000000000007</c:v>
                </c:pt>
                <c:pt idx="23">
                  <c:v>5.6000000000000014</c:v>
                </c:pt>
                <c:pt idx="24">
                  <c:v>5.4</c:v>
                </c:pt>
                <c:pt idx="25">
                  <c:v>5.2</c:v>
                </c:pt>
                <c:pt idx="26">
                  <c:v>5</c:v>
                </c:pt>
                <c:pt idx="27">
                  <c:v>4.8</c:v>
                </c:pt>
                <c:pt idx="28">
                  <c:v>4.5999999999999996</c:v>
                </c:pt>
                <c:pt idx="29">
                  <c:v>4.3999999999999986</c:v>
                </c:pt>
                <c:pt idx="30">
                  <c:v>4.2</c:v>
                </c:pt>
                <c:pt idx="31">
                  <c:v>4</c:v>
                </c:pt>
                <c:pt idx="32">
                  <c:v>3.8</c:v>
                </c:pt>
                <c:pt idx="33">
                  <c:v>3.6</c:v>
                </c:pt>
                <c:pt idx="34">
                  <c:v>3.399999999999999</c:v>
                </c:pt>
                <c:pt idx="35">
                  <c:v>3.1999999999999988</c:v>
                </c:pt>
                <c:pt idx="36">
                  <c:v>3</c:v>
                </c:pt>
                <c:pt idx="37">
                  <c:v>2.8</c:v>
                </c:pt>
                <c:pt idx="38">
                  <c:v>2.6</c:v>
                </c:pt>
                <c:pt idx="39">
                  <c:v>2.4</c:v>
                </c:pt>
                <c:pt idx="40">
                  <c:v>2.2000000000000002</c:v>
                </c:pt>
                <c:pt idx="41">
                  <c:v>2</c:v>
                </c:pt>
                <c:pt idx="42">
                  <c:v>1.8</c:v>
                </c:pt>
                <c:pt idx="43">
                  <c:v>1.6</c:v>
                </c:pt>
                <c:pt idx="44">
                  <c:v>1.4</c:v>
                </c:pt>
                <c:pt idx="45">
                  <c:v>1.2</c:v>
                </c:pt>
                <c:pt idx="46">
                  <c:v>0.99999999999999978</c:v>
                </c:pt>
                <c:pt idx="47">
                  <c:v>0.7999999999999996</c:v>
                </c:pt>
                <c:pt idx="48">
                  <c:v>0.60000000000000053</c:v>
                </c:pt>
                <c:pt idx="49">
                  <c:v>0.40000000000000041</c:v>
                </c:pt>
                <c:pt idx="50">
                  <c:v>0.20000000000000021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C-414E-BB1A-D1454587D596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main!$B$5:$BX$5</c:f>
              <c:numCache>
                <c:formatCode>General</c:formatCode>
                <c:ptCount val="75"/>
                <c:pt idx="0">
                  <c:v>-0.04</c:v>
                </c:pt>
                <c:pt idx="1">
                  <c:v>-0.78541279590974</c:v>
                </c:pt>
                <c:pt idx="2">
                  <c:v>-0.71600295346106901</c:v>
                </c:pt>
                <c:pt idx="3">
                  <c:v>-0.79340008213190027</c:v>
                </c:pt>
                <c:pt idx="4">
                  <c:v>-0.165602114222313</c:v>
                </c:pt>
                <c:pt idx="5">
                  <c:v>-1.1128988209091011</c:v>
                </c:pt>
                <c:pt idx="6">
                  <c:v>-1.006479427236864</c:v>
                </c:pt>
                <c:pt idx="7">
                  <c:v>6.5857116584256914E-2</c:v>
                </c:pt>
                <c:pt idx="8">
                  <c:v>-0.85022253111319557</c:v>
                </c:pt>
                <c:pt idx="9">
                  <c:v>-0.27939333279265582</c:v>
                </c:pt>
                <c:pt idx="10">
                  <c:v>-0.2026211245247497</c:v>
                </c:pt>
                <c:pt idx="11">
                  <c:v>-0.14868276730211771</c:v>
                </c:pt>
                <c:pt idx="12">
                  <c:v>-0.6319637213306587</c:v>
                </c:pt>
                <c:pt idx="13">
                  <c:v>-0.56763666132025681</c:v>
                </c:pt>
                <c:pt idx="14">
                  <c:v>-0.30173198077893909</c:v>
                </c:pt>
                <c:pt idx="15">
                  <c:v>-0.56997403603336638</c:v>
                </c:pt>
                <c:pt idx="16">
                  <c:v>-0.33496048597472872</c:v>
                </c:pt>
                <c:pt idx="17">
                  <c:v>-0.17651810595699979</c:v>
                </c:pt>
                <c:pt idx="18">
                  <c:v>-0.82489300757353068</c:v>
                </c:pt>
                <c:pt idx="19">
                  <c:v>-0.48468284595527572</c:v>
                </c:pt>
                <c:pt idx="20">
                  <c:v>-2.446927070706174E-2</c:v>
                </c:pt>
                <c:pt idx="21">
                  <c:v>0.54753876769921817</c:v>
                </c:pt>
                <c:pt idx="22">
                  <c:v>0.10603772732589301</c:v>
                </c:pt>
                <c:pt idx="23">
                  <c:v>-0.11006357807961629</c:v>
                </c:pt>
                <c:pt idx="24">
                  <c:v>1.354734833654831</c:v>
                </c:pt>
                <c:pt idx="25">
                  <c:v>0.41112865082837302</c:v>
                </c:pt>
                <c:pt idx="26">
                  <c:v>0.68320198691902279</c:v>
                </c:pt>
                <c:pt idx="27">
                  <c:v>0.49682356220898438</c:v>
                </c:pt>
                <c:pt idx="28">
                  <c:v>0.97426078984412756</c:v>
                </c:pt>
                <c:pt idx="29">
                  <c:v>-0.6919837711452822</c:v>
                </c:pt>
                <c:pt idx="30">
                  <c:v>1.135268098651923</c:v>
                </c:pt>
                <c:pt idx="31">
                  <c:v>-0.78799328686410608</c:v>
                </c:pt>
                <c:pt idx="32">
                  <c:v>0.51608102019936075</c:v>
                </c:pt>
                <c:pt idx="33">
                  <c:v>-0.1112607317866086</c:v>
                </c:pt>
                <c:pt idx="34">
                  <c:v>-0.17093442468307629</c:v>
                </c:pt>
                <c:pt idx="35">
                  <c:v>9.2406333339337482E-2</c:v>
                </c:pt>
                <c:pt idx="36">
                  <c:v>0.74666717733359411</c:v>
                </c:pt>
                <c:pt idx="37">
                  <c:v>0.54334906556724005</c:v>
                </c:pt>
                <c:pt idx="38">
                  <c:v>0.78083868934343437</c:v>
                </c:pt>
                <c:pt idx="39">
                  <c:v>0.53775728368001252</c:v>
                </c:pt>
                <c:pt idx="40">
                  <c:v>0.75258932616431673</c:v>
                </c:pt>
                <c:pt idx="41">
                  <c:v>1.5958496564200639</c:v>
                </c:pt>
                <c:pt idx="42">
                  <c:v>1.176502165587082</c:v>
                </c:pt>
                <c:pt idx="43">
                  <c:v>1.274429789832334</c:v>
                </c:pt>
                <c:pt idx="44">
                  <c:v>1.1736269569717479</c:v>
                </c:pt>
                <c:pt idx="45">
                  <c:v>1.638457425887083</c:v>
                </c:pt>
                <c:pt idx="46">
                  <c:v>1.2753978155055461</c:v>
                </c:pt>
                <c:pt idx="47">
                  <c:v>1.7393945047497501</c:v>
                </c:pt>
                <c:pt idx="48">
                  <c:v>0.91299757611068311</c:v>
                </c:pt>
                <c:pt idx="49">
                  <c:v>1.0023515275222661</c:v>
                </c:pt>
                <c:pt idx="50">
                  <c:v>1.773227464583494</c:v>
                </c:pt>
                <c:pt idx="51">
                  <c:v>0.84356595010256696</c:v>
                </c:pt>
                <c:pt idx="52">
                  <c:v>0.17461367463851521</c:v>
                </c:pt>
                <c:pt idx="53">
                  <c:v>-1.9731365337948569E-2</c:v>
                </c:pt>
                <c:pt idx="54">
                  <c:v>3.1721909146602223E-2</c:v>
                </c:pt>
                <c:pt idx="55">
                  <c:v>0.41550238238169751</c:v>
                </c:pt>
                <c:pt idx="56">
                  <c:v>0.49184590753739571</c:v>
                </c:pt>
                <c:pt idx="57">
                  <c:v>0.39247559080649691</c:v>
                </c:pt>
                <c:pt idx="58">
                  <c:v>0.57445702114542174</c:v>
                </c:pt>
                <c:pt idx="59">
                  <c:v>0.60050897418325311</c:v>
                </c:pt>
                <c:pt idx="60">
                  <c:v>0.63512842819044091</c:v>
                </c:pt>
                <c:pt idx="61">
                  <c:v>1.953696034113499</c:v>
                </c:pt>
                <c:pt idx="62">
                  <c:v>1.206696179554348</c:v>
                </c:pt>
                <c:pt idx="63">
                  <c:v>1.6603990370232451</c:v>
                </c:pt>
                <c:pt idx="64">
                  <c:v>1.451694621840067</c:v>
                </c:pt>
                <c:pt idx="65">
                  <c:v>1.5184255372185711</c:v>
                </c:pt>
                <c:pt idx="66">
                  <c:v>1.964681566806086</c:v>
                </c:pt>
                <c:pt idx="67">
                  <c:v>1.2363036212149681</c:v>
                </c:pt>
                <c:pt idx="68">
                  <c:v>1.683976915700278</c:v>
                </c:pt>
                <c:pt idx="69">
                  <c:v>1.831710101207038</c:v>
                </c:pt>
                <c:pt idx="70">
                  <c:v>1.0189218362850629</c:v>
                </c:pt>
                <c:pt idx="71">
                  <c:v>0.96276607975138517</c:v>
                </c:pt>
                <c:pt idx="72">
                  <c:v>0.97864553088229189</c:v>
                </c:pt>
                <c:pt idx="73">
                  <c:v>0.53901157205812267</c:v>
                </c:pt>
                <c:pt idx="74">
                  <c:v>0.17088916637449489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C-414E-BB1A-D1454587D596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main!$B$6:$BX$6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C-414E-BB1A-D1454587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4512"/>
        <c:axId val="717019760"/>
      </c:lineChart>
      <c:catAx>
        <c:axId val="7170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19760"/>
        <c:crosses val="autoZero"/>
        <c:auto val="1"/>
        <c:lblAlgn val="ctr"/>
        <c:lblOffset val="100"/>
        <c:noMultiLvlLbl val="0"/>
      </c:catAx>
      <c:valAx>
        <c:axId val="71701976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167639</xdr:rowOff>
    </xdr:from>
    <xdr:to>
      <xdr:col>17</xdr:col>
      <xdr:colOff>190500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BF0F8-1112-4450-A628-9CAAF681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"/>
  <sheetViews>
    <sheetView tabSelected="1" workbookViewId="0">
      <selection activeCell="D17" sqref="D17"/>
    </sheetView>
  </sheetViews>
  <sheetFormatPr defaultRowHeight="14.4" x14ac:dyDescent="0.3"/>
  <sheetData>
    <row r="1" spans="1:76" x14ac:dyDescent="0.3">
      <c r="A1" t="s">
        <v>0</v>
      </c>
      <c r="B1">
        <v>92.599999999999326</v>
      </c>
      <c r="C1">
        <v>17.90399045399047</v>
      </c>
      <c r="D1">
        <v>6.6455539553134617</v>
      </c>
      <c r="E1">
        <v>6.7010727517304662</v>
      </c>
      <c r="F1">
        <v>4.8925775954508532</v>
      </c>
      <c r="G1">
        <v>5.4120330220988739</v>
      </c>
      <c r="H1">
        <v>4.541236828535486</v>
      </c>
      <c r="I1">
        <v>3.8640729238536511</v>
      </c>
      <c r="J1">
        <v>3.765439621375112</v>
      </c>
      <c r="K1">
        <v>3.591588974970485</v>
      </c>
      <c r="L1">
        <v>3.442056887010172</v>
      </c>
      <c r="M1">
        <v>27.069373231155851</v>
      </c>
      <c r="N1">
        <v>24.670315770060071</v>
      </c>
      <c r="O1">
        <v>22.7808611468148</v>
      </c>
      <c r="P1">
        <v>21.73979109591609</v>
      </c>
      <c r="Q1">
        <v>19.748906144814349</v>
      </c>
      <c r="R1">
        <v>18.5442836081343</v>
      </c>
      <c r="S1">
        <v>17.834718603175439</v>
      </c>
      <c r="T1">
        <v>16.200571770740229</v>
      </c>
      <c r="U1">
        <v>15.24373320457866</v>
      </c>
      <c r="V1">
        <v>14.548784924524719</v>
      </c>
      <c r="W1">
        <v>13.340906684246811</v>
      </c>
      <c r="X1">
        <v>12.449822086765471</v>
      </c>
      <c r="Y1">
        <v>12.165502633425231</v>
      </c>
      <c r="Z1">
        <v>11.97344399494389</v>
      </c>
      <c r="AA1">
        <v>11.566046465610979</v>
      </c>
      <c r="AB1">
        <v>11.17203395375542</v>
      </c>
      <c r="AC1">
        <v>10.659189426698701</v>
      </c>
      <c r="AD1">
        <v>10.73881851599938</v>
      </c>
      <c r="AE1">
        <v>10.30277018070557</v>
      </c>
      <c r="AF1">
        <v>9.9428953585398947</v>
      </c>
      <c r="AG1">
        <v>17.86243825955982</v>
      </c>
      <c r="AH1">
        <v>17.140902082518171</v>
      </c>
      <c r="AI1">
        <v>16.754880200623528</v>
      </c>
      <c r="AJ1">
        <v>16.348539352846728</v>
      </c>
      <c r="AK1">
        <v>15.953358118936951</v>
      </c>
      <c r="AL1">
        <v>15.514926320145729</v>
      </c>
      <c r="AM1">
        <v>15.27147748287886</v>
      </c>
      <c r="AN1">
        <v>14.963079591302041</v>
      </c>
      <c r="AO1">
        <v>14.46183936409007</v>
      </c>
      <c r="AP1">
        <v>14.098631238257649</v>
      </c>
      <c r="AQ1">
        <v>12.96199199394017</v>
      </c>
      <c r="AR1">
        <v>12.866258259310509</v>
      </c>
      <c r="AS1">
        <v>12.239799600207739</v>
      </c>
      <c r="AT1">
        <v>11.936442118113719</v>
      </c>
      <c r="AU1">
        <v>12.17164780392884</v>
      </c>
      <c r="AV1">
        <v>11.56906574377583</v>
      </c>
      <c r="AW1">
        <v>12.23376805688695</v>
      </c>
      <c r="AX1">
        <v>12.71071733196038</v>
      </c>
      <c r="AY1">
        <v>12.299645084996961</v>
      </c>
      <c r="AZ1">
        <v>11.76309374224685</v>
      </c>
      <c r="BA1">
        <v>14.745295735188719</v>
      </c>
      <c r="BB1">
        <v>14.39141143112934</v>
      </c>
      <c r="BC1">
        <v>14.21255692627903</v>
      </c>
      <c r="BD1">
        <v>13.931560434562179</v>
      </c>
      <c r="BE1">
        <v>13.673298255135821</v>
      </c>
      <c r="BF1">
        <v>13.687295952464281</v>
      </c>
      <c r="BG1">
        <v>13.497785441929221</v>
      </c>
      <c r="BH1">
        <v>13.46812520653674</v>
      </c>
      <c r="BI1">
        <v>13.240916053936051</v>
      </c>
      <c r="BJ1">
        <v>13.24340390769585</v>
      </c>
      <c r="BK1">
        <v>12.47616048097262</v>
      </c>
      <c r="BL1">
        <v>12.18892131179769</v>
      </c>
      <c r="BM1">
        <v>11.44363817719335</v>
      </c>
      <c r="BN1">
        <v>11.81065006472395</v>
      </c>
      <c r="BO1">
        <v>12.15339384690526</v>
      </c>
      <c r="BP1">
        <v>12.16469626190294</v>
      </c>
      <c r="BQ1">
        <v>11.226727187414991</v>
      </c>
      <c r="BR1">
        <v>11.651192412984001</v>
      </c>
      <c r="BS1">
        <v>11.080141840470469</v>
      </c>
      <c r="BT1">
        <v>12.02940488130373</v>
      </c>
      <c r="BU1">
        <v>13.094135544680929</v>
      </c>
      <c r="BV1">
        <v>12.936825676529489</v>
      </c>
      <c r="BW1">
        <v>12.99012686194528</v>
      </c>
      <c r="BX1">
        <v>12.737603706252671</v>
      </c>
    </row>
    <row r="2" spans="1:76" x14ac:dyDescent="0.3">
      <c r="A2" t="s">
        <v>1</v>
      </c>
      <c r="B2">
        <v>28.351428571428361</v>
      </c>
      <c r="C2">
        <v>6.5219207041642804</v>
      </c>
      <c r="D2">
        <v>1.339023930805207</v>
      </c>
      <c r="E2">
        <v>1.2476496472786429</v>
      </c>
      <c r="F2">
        <v>0.29903192758880559</v>
      </c>
      <c r="G2">
        <v>0.38514081122319782</v>
      </c>
      <c r="H2">
        <v>0.26670919798604631</v>
      </c>
      <c r="I2">
        <v>0.20957357246141939</v>
      </c>
      <c r="J2">
        <v>0.20179518729546969</v>
      </c>
      <c r="K2">
        <v>0.1847455436844106</v>
      </c>
      <c r="L2">
        <v>0.15687232804443729</v>
      </c>
      <c r="M2">
        <v>6.6253924091426084</v>
      </c>
      <c r="N2">
        <v>5.5105944006390706</v>
      </c>
      <c r="O2">
        <v>4.7535944661112186</v>
      </c>
      <c r="P2">
        <v>4.3421592365597048</v>
      </c>
      <c r="Q2">
        <v>3.6465143750619551</v>
      </c>
      <c r="R2">
        <v>3.2665004209879038</v>
      </c>
      <c r="S2">
        <v>3.0620326022224731</v>
      </c>
      <c r="T2">
        <v>2.6055838046080431</v>
      </c>
      <c r="U2">
        <v>2.3768139955018048</v>
      </c>
      <c r="V2">
        <v>2.1533384102317501</v>
      </c>
      <c r="W2">
        <v>1.7739160900707529</v>
      </c>
      <c r="X2">
        <v>1.5563730691008919</v>
      </c>
      <c r="Y2">
        <v>1.475009691147134</v>
      </c>
      <c r="Z2">
        <v>1.4194257332653859</v>
      </c>
      <c r="AA2">
        <v>1.3224022649591189</v>
      </c>
      <c r="AB2">
        <v>1.230737502216837</v>
      </c>
      <c r="AC2">
        <v>1.1266988523174011</v>
      </c>
      <c r="AD2">
        <v>1.1437852794868391</v>
      </c>
      <c r="AE2">
        <v>1.050834620206498</v>
      </c>
      <c r="AF2">
        <v>0.98594543726799344</v>
      </c>
      <c r="AG2">
        <v>2.9745245275029508</v>
      </c>
      <c r="AH2">
        <v>2.758172826800374</v>
      </c>
      <c r="AI2">
        <v>2.6409121495293988</v>
      </c>
      <c r="AJ2">
        <v>2.5155307031922352</v>
      </c>
      <c r="AK2">
        <v>2.3857739377114231</v>
      </c>
      <c r="AL2">
        <v>2.2686354240761499</v>
      </c>
      <c r="AM2">
        <v>2.202002034053113</v>
      </c>
      <c r="AN2">
        <v>2.1231049805543951</v>
      </c>
      <c r="AO2">
        <v>1.9971068475728559</v>
      </c>
      <c r="AP2">
        <v>1.911004266337978</v>
      </c>
      <c r="AQ2">
        <v>1.5895564364653261</v>
      </c>
      <c r="AR2">
        <v>1.5651435757397401</v>
      </c>
      <c r="AS2">
        <v>1.419061760743898</v>
      </c>
      <c r="AT2">
        <v>1.350346022572023</v>
      </c>
      <c r="AU2">
        <v>1.407156606339554</v>
      </c>
      <c r="AV2">
        <v>1.2755415870931099</v>
      </c>
      <c r="AW2">
        <v>1.4256562240478541</v>
      </c>
      <c r="AX2">
        <v>1.5327846271822789</v>
      </c>
      <c r="AY2">
        <v>1.441403706880888</v>
      </c>
      <c r="AZ2">
        <v>1.321692724541019</v>
      </c>
      <c r="BA2">
        <v>2.0841742820129938</v>
      </c>
      <c r="BB2">
        <v>1.999714167075318</v>
      </c>
      <c r="BC2">
        <v>1.9496041124715839</v>
      </c>
      <c r="BD2">
        <v>1.8768548007291099</v>
      </c>
      <c r="BE2">
        <v>1.8223732514295601</v>
      </c>
      <c r="BF2">
        <v>1.8270432643806269</v>
      </c>
      <c r="BG2">
        <v>1.7820638394145329</v>
      </c>
      <c r="BH2">
        <v>1.776238489058263</v>
      </c>
      <c r="BI2">
        <v>1.723961523665221</v>
      </c>
      <c r="BJ2">
        <v>1.722146815079965</v>
      </c>
      <c r="BK2">
        <v>1.502652785820406</v>
      </c>
      <c r="BL2">
        <v>1.431086908858233</v>
      </c>
      <c r="BM2">
        <v>1.262213609460956</v>
      </c>
      <c r="BN2">
        <v>1.348000230710916</v>
      </c>
      <c r="BO2">
        <v>1.424755767498143</v>
      </c>
      <c r="BP2">
        <v>1.4283977915562149</v>
      </c>
      <c r="BQ2">
        <v>1.220746860272294</v>
      </c>
      <c r="BR2">
        <v>1.3161380799564959</v>
      </c>
      <c r="BS2">
        <v>1.191067796682507</v>
      </c>
      <c r="BT2">
        <v>1.399079718791765</v>
      </c>
      <c r="BU2">
        <v>1.696412381967529</v>
      </c>
      <c r="BV2">
        <v>1.659600399331387</v>
      </c>
      <c r="BW2">
        <v>1.6736337810967989</v>
      </c>
      <c r="BX2">
        <v>1.615039932821444</v>
      </c>
    </row>
    <row r="3" spans="1:76" x14ac:dyDescent="0.3">
      <c r="A3" t="s">
        <v>2</v>
      </c>
      <c r="B3">
        <v>6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9.5</v>
      </c>
      <c r="K3">
        <v>9.5</v>
      </c>
      <c r="L3">
        <v>9.5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6</v>
      </c>
      <c r="AH3">
        <v>6</v>
      </c>
      <c r="AI3">
        <v>6</v>
      </c>
      <c r="AJ3">
        <v>6</v>
      </c>
      <c r="AK3">
        <v>6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6</v>
      </c>
      <c r="BV3">
        <v>6</v>
      </c>
      <c r="BW3">
        <v>6</v>
      </c>
      <c r="BX3">
        <v>6</v>
      </c>
    </row>
    <row r="4" spans="1:76" x14ac:dyDescent="0.3">
      <c r="A4" t="s">
        <v>3</v>
      </c>
      <c r="B4">
        <v>10</v>
      </c>
      <c r="C4">
        <v>10</v>
      </c>
      <c r="D4">
        <v>9.8000000000000007</v>
      </c>
      <c r="E4">
        <v>9.6</v>
      </c>
      <c r="F4">
        <v>9.3999999999999986</v>
      </c>
      <c r="G4">
        <v>9.2000000000000011</v>
      </c>
      <c r="H4">
        <v>9</v>
      </c>
      <c r="I4">
        <v>8.8000000000000007</v>
      </c>
      <c r="J4">
        <v>8.6</v>
      </c>
      <c r="K4">
        <v>8.4</v>
      </c>
      <c r="L4">
        <v>8.2000000000000011</v>
      </c>
      <c r="M4">
        <v>8</v>
      </c>
      <c r="N4">
        <v>7.8000000000000007</v>
      </c>
      <c r="O4">
        <v>7.6</v>
      </c>
      <c r="P4">
        <v>7.4</v>
      </c>
      <c r="Q4">
        <v>7.1999999999999993</v>
      </c>
      <c r="R4">
        <v>7</v>
      </c>
      <c r="S4">
        <v>6.7999999999999989</v>
      </c>
      <c r="T4">
        <v>6.6</v>
      </c>
      <c r="U4">
        <v>6.4</v>
      </c>
      <c r="V4">
        <v>6.2</v>
      </c>
      <c r="W4">
        <v>6</v>
      </c>
      <c r="X4">
        <v>5.8000000000000007</v>
      </c>
      <c r="Y4">
        <v>5.6000000000000014</v>
      </c>
      <c r="Z4">
        <v>5.4</v>
      </c>
      <c r="AA4">
        <v>5.2</v>
      </c>
      <c r="AB4">
        <v>5</v>
      </c>
      <c r="AC4">
        <v>4.8</v>
      </c>
      <c r="AD4">
        <v>4.5999999999999996</v>
      </c>
      <c r="AE4">
        <v>4.3999999999999986</v>
      </c>
      <c r="AF4">
        <v>4.2</v>
      </c>
      <c r="AG4">
        <v>4</v>
      </c>
      <c r="AH4">
        <v>3.8</v>
      </c>
      <c r="AI4">
        <v>3.6</v>
      </c>
      <c r="AJ4">
        <v>3.399999999999999</v>
      </c>
      <c r="AK4">
        <v>3.1999999999999988</v>
      </c>
      <c r="AL4">
        <v>3</v>
      </c>
      <c r="AM4">
        <v>2.8</v>
      </c>
      <c r="AN4">
        <v>2.6</v>
      </c>
      <c r="AO4">
        <v>2.4</v>
      </c>
      <c r="AP4">
        <v>2.2000000000000002</v>
      </c>
      <c r="AQ4">
        <v>2</v>
      </c>
      <c r="AR4">
        <v>1.8</v>
      </c>
      <c r="AS4">
        <v>1.6</v>
      </c>
      <c r="AT4">
        <v>1.4</v>
      </c>
      <c r="AU4">
        <v>1.2</v>
      </c>
      <c r="AV4">
        <v>0.99999999999999978</v>
      </c>
      <c r="AW4">
        <v>0.7999999999999996</v>
      </c>
      <c r="AX4">
        <v>0.60000000000000053</v>
      </c>
      <c r="AY4">
        <v>0.40000000000000041</v>
      </c>
      <c r="AZ4">
        <v>0.20000000000000021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3">
      <c r="A5" t="s">
        <v>4</v>
      </c>
      <c r="B5">
        <v>-0.04</v>
      </c>
      <c r="C5">
        <v>-0.78541279590974</v>
      </c>
      <c r="D5">
        <v>-0.71600295346106901</v>
      </c>
      <c r="E5">
        <v>-0.79340008213190027</v>
      </c>
      <c r="F5">
        <v>-0.165602114222313</v>
      </c>
      <c r="G5">
        <v>-1.1128988209091011</v>
      </c>
      <c r="H5">
        <v>-1.006479427236864</v>
      </c>
      <c r="I5">
        <v>6.5857116584256914E-2</v>
      </c>
      <c r="J5">
        <v>-0.85022253111319557</v>
      </c>
      <c r="K5">
        <v>-0.27939333279265582</v>
      </c>
      <c r="L5">
        <v>-0.2026211245247497</v>
      </c>
      <c r="M5">
        <v>-0.14868276730211771</v>
      </c>
      <c r="N5">
        <v>-0.6319637213306587</v>
      </c>
      <c r="O5">
        <v>-0.56763666132025681</v>
      </c>
      <c r="P5">
        <v>-0.30173198077893909</v>
      </c>
      <c r="Q5">
        <v>-0.56997403603336638</v>
      </c>
      <c r="R5">
        <v>-0.33496048597472872</v>
      </c>
      <c r="S5">
        <v>-0.17651810595699979</v>
      </c>
      <c r="T5">
        <v>-0.82489300757353068</v>
      </c>
      <c r="U5">
        <v>-0.48468284595527572</v>
      </c>
      <c r="V5">
        <v>-2.446927070706174E-2</v>
      </c>
      <c r="W5">
        <v>0.54753876769921817</v>
      </c>
      <c r="X5">
        <v>0.10603772732589301</v>
      </c>
      <c r="Y5">
        <v>-0.11006357807961629</v>
      </c>
      <c r="Z5">
        <v>1.354734833654831</v>
      </c>
      <c r="AA5">
        <v>0.41112865082837302</v>
      </c>
      <c r="AB5">
        <v>0.68320198691902279</v>
      </c>
      <c r="AC5">
        <v>0.49682356220898438</v>
      </c>
      <c r="AD5">
        <v>0.97426078984412756</v>
      </c>
      <c r="AE5">
        <v>-0.6919837711452822</v>
      </c>
      <c r="AF5">
        <v>1.135268098651923</v>
      </c>
      <c r="AG5">
        <v>-0.78799328686410608</v>
      </c>
      <c r="AH5">
        <v>0.51608102019936075</v>
      </c>
      <c r="AI5">
        <v>-0.1112607317866086</v>
      </c>
      <c r="AJ5">
        <v>-0.17093442468307629</v>
      </c>
      <c r="AK5">
        <v>9.2406333339337482E-2</v>
      </c>
      <c r="AL5">
        <v>0.74666717733359411</v>
      </c>
      <c r="AM5">
        <v>0.54334906556724005</v>
      </c>
      <c r="AN5">
        <v>0.78083868934343437</v>
      </c>
      <c r="AO5">
        <v>0.53775728368001252</v>
      </c>
      <c r="AP5">
        <v>0.75258932616431673</v>
      </c>
      <c r="AQ5">
        <v>1.5958496564200639</v>
      </c>
      <c r="AR5">
        <v>1.176502165587082</v>
      </c>
      <c r="AS5">
        <v>1.274429789832334</v>
      </c>
      <c r="AT5">
        <v>1.1736269569717479</v>
      </c>
      <c r="AU5">
        <v>1.638457425887083</v>
      </c>
      <c r="AV5">
        <v>1.2753978155055461</v>
      </c>
      <c r="AW5">
        <v>1.7393945047497501</v>
      </c>
      <c r="AX5">
        <v>0.91299757611068311</v>
      </c>
      <c r="AY5">
        <v>1.0023515275222661</v>
      </c>
      <c r="AZ5">
        <v>1.773227464583494</v>
      </c>
      <c r="BA5">
        <v>0.84356595010256696</v>
      </c>
      <c r="BB5">
        <v>0.17461367463851521</v>
      </c>
      <c r="BC5">
        <v>-1.9731365337948569E-2</v>
      </c>
      <c r="BD5">
        <v>3.1721909146602223E-2</v>
      </c>
      <c r="BE5">
        <v>0.41550238238169751</v>
      </c>
      <c r="BF5">
        <v>0.49184590753739571</v>
      </c>
      <c r="BG5">
        <v>0.39247559080649691</v>
      </c>
      <c r="BH5">
        <v>0.57445702114542174</v>
      </c>
      <c r="BI5">
        <v>0.60050897418325311</v>
      </c>
      <c r="BJ5">
        <v>0.63512842819044091</v>
      </c>
      <c r="BK5">
        <v>1.953696034113499</v>
      </c>
      <c r="BL5">
        <v>1.206696179554348</v>
      </c>
      <c r="BM5">
        <v>1.6603990370232451</v>
      </c>
      <c r="BN5">
        <v>1.451694621840067</v>
      </c>
      <c r="BO5">
        <v>1.5184255372185711</v>
      </c>
      <c r="BP5">
        <v>1.964681566806086</v>
      </c>
      <c r="BQ5">
        <v>1.2363036212149681</v>
      </c>
      <c r="BR5">
        <v>1.683976915700278</v>
      </c>
      <c r="BS5">
        <v>1.831710101207038</v>
      </c>
      <c r="BT5">
        <v>1.0189218362850629</v>
      </c>
      <c r="BU5">
        <v>0.96276607975138517</v>
      </c>
      <c r="BV5">
        <v>0.97864553088229189</v>
      </c>
      <c r="BW5">
        <v>0.53901157205812267</v>
      </c>
      <c r="BX5">
        <v>0.17088916637449489</v>
      </c>
    </row>
    <row r="6" spans="1:7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2021-02-25T09:55:32Z</dcterms:created>
  <dcterms:modified xsi:type="dcterms:W3CDTF">2021-02-26T11:30:07Z</dcterms:modified>
</cp:coreProperties>
</file>