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CA902316-A502-4DB2-8BF2-B398D03007D9}" xr6:coauthVersionLast="46" xr6:coauthVersionMax="46" xr10:uidLastSave="{00000000-0000-0000-0000-000000000000}"/>
  <bookViews>
    <workbookView xWindow="-108" yWindow="-108" windowWidth="23256" windowHeight="12576" activeTab="11" xr2:uid="{00000000-000D-0000-FFFF-FFFF00000000}"/>
  </bookViews>
  <sheets>
    <sheet name="main" sheetId="1" r:id="rId1"/>
    <sheet name="t_1" sheetId="2" r:id="rId2"/>
    <sheet name="t_11" sheetId="3" r:id="rId3"/>
    <sheet name="t_21" sheetId="4" r:id="rId4"/>
    <sheet name="t_31" sheetId="5" r:id="rId5"/>
    <sheet name="t_41" sheetId="6" r:id="rId6"/>
    <sheet name="t_51" sheetId="7" r:id="rId7"/>
    <sheet name="t_61" sheetId="8" r:id="rId8"/>
    <sheet name="t_71" sheetId="9" r:id="rId9"/>
    <sheet name="t_81" sheetId="10" r:id="rId10"/>
    <sheet name="t_91" sheetId="11" r:id="rId11"/>
    <sheet name="t_101" sheetId="12" r:id="rId12"/>
    <sheet name="t_111" sheetId="13" r:id="rId13"/>
    <sheet name="t_121" sheetId="14" r:id="rId14"/>
    <sheet name="t_131" sheetId="15" r:id="rId15"/>
    <sheet name="t_141" sheetId="16" r:id="rId16"/>
    <sheet name="t_151" sheetId="17" r:id="rId17"/>
    <sheet name="t_161" sheetId="18" r:id="rId18"/>
    <sheet name="t_171" sheetId="19" r:id="rId19"/>
    <sheet name="t_181" sheetId="20" r:id="rId20"/>
    <sheet name="t_191" sheetId="21" r:id="rId21"/>
    <sheet name="t_201" sheetId="22" r:id="rId22"/>
    <sheet name="t_211" sheetId="23" r:id="rId23"/>
    <sheet name="t_221" sheetId="24" r:id="rId24"/>
    <sheet name="t_231" sheetId="25" r:id="rId25"/>
    <sheet name="t_241" sheetId="26" r:id="rId26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91.057142857142139</c:v>
                </c:pt>
                <c:pt idx="1">
                  <c:v>42.876701364840272</c:v>
                </c:pt>
                <c:pt idx="2">
                  <c:v>27.560349492372509</c:v>
                </c:pt>
                <c:pt idx="3">
                  <c:v>19.521121178665211</c:v>
                </c:pt>
                <c:pt idx="4">
                  <c:v>23.46367375575144</c:v>
                </c:pt>
                <c:pt idx="5">
                  <c:v>20.99938254985128</c:v>
                </c:pt>
                <c:pt idx="6">
                  <c:v>29.103296964929719</c:v>
                </c:pt>
                <c:pt idx="7">
                  <c:v>26.566142342401029</c:v>
                </c:pt>
                <c:pt idx="8">
                  <c:v>34.236520827017962</c:v>
                </c:pt>
                <c:pt idx="9">
                  <c:v>21.030971324105341</c:v>
                </c:pt>
                <c:pt idx="10">
                  <c:v>28.07946907421297</c:v>
                </c:pt>
                <c:pt idx="11">
                  <c:v>14.14591147925853</c:v>
                </c:pt>
                <c:pt idx="12">
                  <c:v>24.291817751843571</c:v>
                </c:pt>
                <c:pt idx="13">
                  <c:v>20.156519608987619</c:v>
                </c:pt>
                <c:pt idx="14">
                  <c:v>13.027345211938711</c:v>
                </c:pt>
                <c:pt idx="15">
                  <c:v>16.51816447472293</c:v>
                </c:pt>
                <c:pt idx="16">
                  <c:v>18.722627683633831</c:v>
                </c:pt>
                <c:pt idx="17">
                  <c:v>20.834280642004241</c:v>
                </c:pt>
                <c:pt idx="18">
                  <c:v>17.51904893228723</c:v>
                </c:pt>
                <c:pt idx="19">
                  <c:v>20.027439871997441</c:v>
                </c:pt>
                <c:pt idx="20">
                  <c:v>19.655629306116602</c:v>
                </c:pt>
                <c:pt idx="21">
                  <c:v>18.04468717868582</c:v>
                </c:pt>
                <c:pt idx="22">
                  <c:v>17.74505836243608</c:v>
                </c:pt>
                <c:pt idx="23">
                  <c:v>16.13947765847945</c:v>
                </c:pt>
                <c:pt idx="24">
                  <c:v>17.7260032884788</c:v>
                </c:pt>
                <c:pt idx="25">
                  <c:v>14.679349470859931</c:v>
                </c:pt>
                <c:pt idx="26">
                  <c:v>20.027734379199881</c:v>
                </c:pt>
                <c:pt idx="27">
                  <c:v>19.09924523356618</c:v>
                </c:pt>
                <c:pt idx="28">
                  <c:v>17.226885101907939</c:v>
                </c:pt>
                <c:pt idx="29">
                  <c:v>23.504085396099981</c:v>
                </c:pt>
                <c:pt idx="30">
                  <c:v>21.556144480650119</c:v>
                </c:pt>
                <c:pt idx="31">
                  <c:v>10.9004781035554</c:v>
                </c:pt>
                <c:pt idx="32">
                  <c:v>13.125319869912589</c:v>
                </c:pt>
                <c:pt idx="33">
                  <c:v>15.22999158943208</c:v>
                </c:pt>
                <c:pt idx="34">
                  <c:v>15.60529393107066</c:v>
                </c:pt>
                <c:pt idx="35">
                  <c:v>14.413842976292891</c:v>
                </c:pt>
                <c:pt idx="36">
                  <c:v>15.92301576039744</c:v>
                </c:pt>
                <c:pt idx="37">
                  <c:v>17.03478542194263</c:v>
                </c:pt>
                <c:pt idx="38">
                  <c:v>25.872496803872359</c:v>
                </c:pt>
                <c:pt idx="39">
                  <c:v>14.77414175301365</c:v>
                </c:pt>
                <c:pt idx="40">
                  <c:v>25.89200440183583</c:v>
                </c:pt>
                <c:pt idx="41">
                  <c:v>14.23336883045369</c:v>
                </c:pt>
                <c:pt idx="42">
                  <c:v>16.26471372334499</c:v>
                </c:pt>
                <c:pt idx="43">
                  <c:v>15.32512380065392</c:v>
                </c:pt>
                <c:pt idx="44">
                  <c:v>14.672152394288799</c:v>
                </c:pt>
                <c:pt idx="45">
                  <c:v>15.4537288231967</c:v>
                </c:pt>
                <c:pt idx="46">
                  <c:v>16.4304837984659</c:v>
                </c:pt>
                <c:pt idx="47">
                  <c:v>18.471777226315801</c:v>
                </c:pt>
                <c:pt idx="48">
                  <c:v>22.071252067608881</c:v>
                </c:pt>
                <c:pt idx="49">
                  <c:v>32.772955343303039</c:v>
                </c:pt>
                <c:pt idx="50">
                  <c:v>15.220853065042871</c:v>
                </c:pt>
                <c:pt idx="51">
                  <c:v>14.086774824940081</c:v>
                </c:pt>
                <c:pt idx="52">
                  <c:v>11.82087269304863</c:v>
                </c:pt>
                <c:pt idx="53">
                  <c:v>16.435577595063489</c:v>
                </c:pt>
                <c:pt idx="54">
                  <c:v>14.571071392546219</c:v>
                </c:pt>
                <c:pt idx="55">
                  <c:v>19.129576851335571</c:v>
                </c:pt>
                <c:pt idx="56">
                  <c:v>18.34028851924095</c:v>
                </c:pt>
                <c:pt idx="57">
                  <c:v>25.289560178833469</c:v>
                </c:pt>
                <c:pt idx="58">
                  <c:v>21.746572481143719</c:v>
                </c:pt>
                <c:pt idx="59">
                  <c:v>17.59699009665475</c:v>
                </c:pt>
                <c:pt idx="60">
                  <c:v>14.821425561817859</c:v>
                </c:pt>
                <c:pt idx="61">
                  <c:v>17.21579380316421</c:v>
                </c:pt>
                <c:pt idx="62">
                  <c:v>15.038457222305921</c:v>
                </c:pt>
                <c:pt idx="63">
                  <c:v>13.16297014776814</c:v>
                </c:pt>
                <c:pt idx="64">
                  <c:v>17.337558887476199</c:v>
                </c:pt>
                <c:pt idx="65">
                  <c:v>22.92329233021637</c:v>
                </c:pt>
                <c:pt idx="66">
                  <c:v>18.34176297324036</c:v>
                </c:pt>
                <c:pt idx="67">
                  <c:v>29.38426687312505</c:v>
                </c:pt>
                <c:pt idx="68">
                  <c:v>17.118551498601221</c:v>
                </c:pt>
                <c:pt idx="69">
                  <c:v>22.092455523600069</c:v>
                </c:pt>
                <c:pt idx="70">
                  <c:v>16.364169988189168</c:v>
                </c:pt>
                <c:pt idx="71">
                  <c:v>14.197429437798499</c:v>
                </c:pt>
                <c:pt idx="72">
                  <c:v>12.311725542330899</c:v>
                </c:pt>
                <c:pt idx="73">
                  <c:v>18.359198619534009</c:v>
                </c:pt>
                <c:pt idx="74">
                  <c:v>15.155530869982741</c:v>
                </c:pt>
                <c:pt idx="75">
                  <c:v>11.32520393698903</c:v>
                </c:pt>
                <c:pt idx="76">
                  <c:v>15.872433021602021</c:v>
                </c:pt>
                <c:pt idx="77">
                  <c:v>22.036150004004831</c:v>
                </c:pt>
                <c:pt idx="78">
                  <c:v>15.62253665913749</c:v>
                </c:pt>
                <c:pt idx="79">
                  <c:v>23.87601453474155</c:v>
                </c:pt>
                <c:pt idx="80">
                  <c:v>21.416641677785648</c:v>
                </c:pt>
                <c:pt idx="81">
                  <c:v>15.0617566502176</c:v>
                </c:pt>
                <c:pt idx="82">
                  <c:v>15.343771309305041</c:v>
                </c:pt>
                <c:pt idx="83">
                  <c:v>16.147372483460011</c:v>
                </c:pt>
                <c:pt idx="84">
                  <c:v>17.342485986587288</c:v>
                </c:pt>
                <c:pt idx="85">
                  <c:v>12.76959871769348</c:v>
                </c:pt>
                <c:pt idx="86">
                  <c:v>13.695751576494009</c:v>
                </c:pt>
                <c:pt idx="87">
                  <c:v>20.275346074000911</c:v>
                </c:pt>
                <c:pt idx="88">
                  <c:v>19.299412107656501</c:v>
                </c:pt>
                <c:pt idx="89">
                  <c:v>15.168375694534589</c:v>
                </c:pt>
                <c:pt idx="90">
                  <c:v>13.480157470426709</c:v>
                </c:pt>
                <c:pt idx="91">
                  <c:v>13.87894624224324</c:v>
                </c:pt>
                <c:pt idx="92">
                  <c:v>11.77316147729684</c:v>
                </c:pt>
                <c:pt idx="93">
                  <c:v>14.900153540842989</c:v>
                </c:pt>
                <c:pt idx="94">
                  <c:v>16.223351725039379</c:v>
                </c:pt>
                <c:pt idx="95">
                  <c:v>12.243835990778869</c:v>
                </c:pt>
                <c:pt idx="96">
                  <c:v>16.66061892907755</c:v>
                </c:pt>
                <c:pt idx="97">
                  <c:v>19.723155295368699</c:v>
                </c:pt>
                <c:pt idx="98">
                  <c:v>25.265114300331689</c:v>
                </c:pt>
                <c:pt idx="99">
                  <c:v>21.60298202063165</c:v>
                </c:pt>
                <c:pt idx="100">
                  <c:v>15.041302351700541</c:v>
                </c:pt>
                <c:pt idx="101">
                  <c:v>20.854878316376791</c:v>
                </c:pt>
                <c:pt idx="102">
                  <c:v>24.99216127859561</c:v>
                </c:pt>
                <c:pt idx="103">
                  <c:v>43.357379968647933</c:v>
                </c:pt>
                <c:pt idx="104">
                  <c:v>15.61239684819569</c:v>
                </c:pt>
                <c:pt idx="105">
                  <c:v>21.167158040523681</c:v>
                </c:pt>
                <c:pt idx="106">
                  <c:v>21.749950513402219</c:v>
                </c:pt>
                <c:pt idx="107">
                  <c:v>13.963113894003479</c:v>
                </c:pt>
                <c:pt idx="108">
                  <c:v>24.258039743562382</c:v>
                </c:pt>
                <c:pt idx="109">
                  <c:v>18.59058480011684</c:v>
                </c:pt>
                <c:pt idx="110">
                  <c:v>26.296634196275079</c:v>
                </c:pt>
                <c:pt idx="111">
                  <c:v>17.66683022379199</c:v>
                </c:pt>
                <c:pt idx="112">
                  <c:v>14.22116030451107</c:v>
                </c:pt>
                <c:pt idx="113">
                  <c:v>12.21958502078278</c:v>
                </c:pt>
                <c:pt idx="114">
                  <c:v>20.011768846114489</c:v>
                </c:pt>
                <c:pt idx="115">
                  <c:v>12.90131328225562</c:v>
                </c:pt>
                <c:pt idx="116">
                  <c:v>15.380063061034139</c:v>
                </c:pt>
                <c:pt idx="117">
                  <c:v>15.22755601521833</c:v>
                </c:pt>
                <c:pt idx="118">
                  <c:v>17.715043388435951</c:v>
                </c:pt>
                <c:pt idx="119">
                  <c:v>22.15027637583475</c:v>
                </c:pt>
                <c:pt idx="120">
                  <c:v>16.004444538821751</c:v>
                </c:pt>
                <c:pt idx="121">
                  <c:v>13.15870604687993</c:v>
                </c:pt>
                <c:pt idx="122">
                  <c:v>12.20214368011499</c:v>
                </c:pt>
                <c:pt idx="123">
                  <c:v>12.280292098283491</c:v>
                </c:pt>
                <c:pt idx="124">
                  <c:v>14.772858485375741</c:v>
                </c:pt>
                <c:pt idx="125">
                  <c:v>15.70664459131509</c:v>
                </c:pt>
                <c:pt idx="126">
                  <c:v>32.050694774820919</c:v>
                </c:pt>
                <c:pt idx="127">
                  <c:v>16.785792102878279</c:v>
                </c:pt>
                <c:pt idx="128">
                  <c:v>19.898206657231231</c:v>
                </c:pt>
                <c:pt idx="129">
                  <c:v>18.311035009541548</c:v>
                </c:pt>
                <c:pt idx="130">
                  <c:v>15.34557396553044</c:v>
                </c:pt>
                <c:pt idx="131">
                  <c:v>13.45844492608839</c:v>
                </c:pt>
                <c:pt idx="132">
                  <c:v>31.720876534177979</c:v>
                </c:pt>
                <c:pt idx="133">
                  <c:v>15.40563882935828</c:v>
                </c:pt>
                <c:pt idx="134">
                  <c:v>17.691150628896221</c:v>
                </c:pt>
                <c:pt idx="135">
                  <c:v>20.700286089318201</c:v>
                </c:pt>
                <c:pt idx="136">
                  <c:v>16.75839168791142</c:v>
                </c:pt>
                <c:pt idx="137">
                  <c:v>12.73730963525677</c:v>
                </c:pt>
                <c:pt idx="138">
                  <c:v>30.46420595005214</c:v>
                </c:pt>
                <c:pt idx="139">
                  <c:v>16.63845578077165</c:v>
                </c:pt>
                <c:pt idx="140">
                  <c:v>14.23718435715506</c:v>
                </c:pt>
                <c:pt idx="141">
                  <c:v>15.09382910028177</c:v>
                </c:pt>
                <c:pt idx="142">
                  <c:v>12.63017225265391</c:v>
                </c:pt>
                <c:pt idx="143">
                  <c:v>17.89898004050313</c:v>
                </c:pt>
                <c:pt idx="144">
                  <c:v>18.259262419691581</c:v>
                </c:pt>
                <c:pt idx="145">
                  <c:v>12.703608631951759</c:v>
                </c:pt>
                <c:pt idx="146">
                  <c:v>19.73041061815789</c:v>
                </c:pt>
                <c:pt idx="147">
                  <c:v>22.807462037944429</c:v>
                </c:pt>
                <c:pt idx="148">
                  <c:v>21.9621371805246</c:v>
                </c:pt>
                <c:pt idx="149">
                  <c:v>14.161965264708661</c:v>
                </c:pt>
                <c:pt idx="150">
                  <c:v>17.993450745734549</c:v>
                </c:pt>
                <c:pt idx="151">
                  <c:v>13.82402924920194</c:v>
                </c:pt>
                <c:pt idx="152">
                  <c:v>12.55047519823477</c:v>
                </c:pt>
                <c:pt idx="153">
                  <c:v>14.455046351233509</c:v>
                </c:pt>
                <c:pt idx="154">
                  <c:v>16.35824679012515</c:v>
                </c:pt>
                <c:pt idx="155">
                  <c:v>13.23552595009949</c:v>
                </c:pt>
                <c:pt idx="156">
                  <c:v>18.702276079009039</c:v>
                </c:pt>
                <c:pt idx="157">
                  <c:v>18.02900431453962</c:v>
                </c:pt>
                <c:pt idx="158">
                  <c:v>22.335170923501011</c:v>
                </c:pt>
                <c:pt idx="159">
                  <c:v>26.193437492499719</c:v>
                </c:pt>
                <c:pt idx="160">
                  <c:v>14.308152291192609</c:v>
                </c:pt>
                <c:pt idx="161">
                  <c:v>15.606925511922681</c:v>
                </c:pt>
                <c:pt idx="162">
                  <c:v>14.25991531439939</c:v>
                </c:pt>
                <c:pt idx="163">
                  <c:v>15.14869101078741</c:v>
                </c:pt>
                <c:pt idx="164">
                  <c:v>13.938504834450031</c:v>
                </c:pt>
                <c:pt idx="165">
                  <c:v>15.78426701096061</c:v>
                </c:pt>
                <c:pt idx="166">
                  <c:v>18.708057308569611</c:v>
                </c:pt>
                <c:pt idx="167">
                  <c:v>16.575363167458232</c:v>
                </c:pt>
                <c:pt idx="168">
                  <c:v>15.55473782277776</c:v>
                </c:pt>
                <c:pt idx="169">
                  <c:v>37.468651229104452</c:v>
                </c:pt>
                <c:pt idx="170">
                  <c:v>19.61679341363029</c:v>
                </c:pt>
                <c:pt idx="171">
                  <c:v>10.92442672456243</c:v>
                </c:pt>
                <c:pt idx="172">
                  <c:v>17.62511007951472</c:v>
                </c:pt>
                <c:pt idx="173">
                  <c:v>37.158105699386788</c:v>
                </c:pt>
                <c:pt idx="174">
                  <c:v>21.10606815007468</c:v>
                </c:pt>
                <c:pt idx="175">
                  <c:v>12.26821840168207</c:v>
                </c:pt>
                <c:pt idx="176">
                  <c:v>19.24257626627718</c:v>
                </c:pt>
                <c:pt idx="177">
                  <c:v>16.660183217243191</c:v>
                </c:pt>
                <c:pt idx="178">
                  <c:v>20.14218034975422</c:v>
                </c:pt>
                <c:pt idx="179">
                  <c:v>17.937569732994209</c:v>
                </c:pt>
                <c:pt idx="180">
                  <c:v>15.04937585522706</c:v>
                </c:pt>
                <c:pt idx="181">
                  <c:v>14.032344820980621</c:v>
                </c:pt>
                <c:pt idx="182">
                  <c:v>16.495366644093341</c:v>
                </c:pt>
                <c:pt idx="183">
                  <c:v>19.153059759367959</c:v>
                </c:pt>
                <c:pt idx="184">
                  <c:v>14.382352530701271</c:v>
                </c:pt>
                <c:pt idx="185">
                  <c:v>20.427701883760029</c:v>
                </c:pt>
                <c:pt idx="186">
                  <c:v>19.557728551988731</c:v>
                </c:pt>
                <c:pt idx="187">
                  <c:v>14.76966661363155</c:v>
                </c:pt>
                <c:pt idx="188">
                  <c:v>11.26383210669303</c:v>
                </c:pt>
                <c:pt idx="189">
                  <c:v>16.103398081714001</c:v>
                </c:pt>
                <c:pt idx="190">
                  <c:v>21.061166300002711</c:v>
                </c:pt>
                <c:pt idx="191">
                  <c:v>15.78922165951391</c:v>
                </c:pt>
                <c:pt idx="192">
                  <c:v>13.629403182323721</c:v>
                </c:pt>
                <c:pt idx="193">
                  <c:v>14.26145807631473</c:v>
                </c:pt>
                <c:pt idx="194">
                  <c:v>15.990772304985271</c:v>
                </c:pt>
                <c:pt idx="195">
                  <c:v>22.884785418927869</c:v>
                </c:pt>
                <c:pt idx="196">
                  <c:v>16.767499824846869</c:v>
                </c:pt>
                <c:pt idx="197">
                  <c:v>14.312998422745499</c:v>
                </c:pt>
                <c:pt idx="198">
                  <c:v>19.214526406744788</c:v>
                </c:pt>
                <c:pt idx="199">
                  <c:v>12.937457234479981</c:v>
                </c:pt>
                <c:pt idx="200">
                  <c:v>33.031663386604713</c:v>
                </c:pt>
                <c:pt idx="201">
                  <c:v>12.35776111023049</c:v>
                </c:pt>
                <c:pt idx="202">
                  <c:v>14.13591628397945</c:v>
                </c:pt>
                <c:pt idx="203">
                  <c:v>17.824380693724791</c:v>
                </c:pt>
                <c:pt idx="204">
                  <c:v>12.63496003579986</c:v>
                </c:pt>
                <c:pt idx="205">
                  <c:v>12.968982713052091</c:v>
                </c:pt>
                <c:pt idx="206">
                  <c:v>17.539438541079448</c:v>
                </c:pt>
                <c:pt idx="207">
                  <c:v>16.784487847487512</c:v>
                </c:pt>
                <c:pt idx="208">
                  <c:v>19.38272245217814</c:v>
                </c:pt>
                <c:pt idx="209">
                  <c:v>21.302481067213311</c:v>
                </c:pt>
                <c:pt idx="210">
                  <c:v>14.934118297524771</c:v>
                </c:pt>
                <c:pt idx="211">
                  <c:v>12.000325183816461</c:v>
                </c:pt>
                <c:pt idx="212">
                  <c:v>18.9633521092533</c:v>
                </c:pt>
                <c:pt idx="213">
                  <c:v>15.779645426366869</c:v>
                </c:pt>
                <c:pt idx="214">
                  <c:v>18.779433508501121</c:v>
                </c:pt>
                <c:pt idx="215">
                  <c:v>14.537422243632591</c:v>
                </c:pt>
                <c:pt idx="216">
                  <c:v>15.08973386446262</c:v>
                </c:pt>
                <c:pt idx="217">
                  <c:v>14.07912821047387</c:v>
                </c:pt>
                <c:pt idx="218">
                  <c:v>15.99697595584216</c:v>
                </c:pt>
                <c:pt idx="219">
                  <c:v>13.63597041277605</c:v>
                </c:pt>
                <c:pt idx="220">
                  <c:v>16.024036366491249</c:v>
                </c:pt>
                <c:pt idx="221">
                  <c:v>21.678205729147361</c:v>
                </c:pt>
                <c:pt idx="222">
                  <c:v>15.95720634876834</c:v>
                </c:pt>
                <c:pt idx="223">
                  <c:v>14.39826707762661</c:v>
                </c:pt>
                <c:pt idx="224">
                  <c:v>17.216132005864552</c:v>
                </c:pt>
                <c:pt idx="225">
                  <c:v>19.357121952103689</c:v>
                </c:pt>
                <c:pt idx="226">
                  <c:v>26.431809807393389</c:v>
                </c:pt>
                <c:pt idx="227">
                  <c:v>20.649241302350131</c:v>
                </c:pt>
                <c:pt idx="228">
                  <c:v>17.361803764724112</c:v>
                </c:pt>
                <c:pt idx="229">
                  <c:v>15.808966324509621</c:v>
                </c:pt>
                <c:pt idx="230">
                  <c:v>18.425185787338759</c:v>
                </c:pt>
                <c:pt idx="231">
                  <c:v>21.534113596941609</c:v>
                </c:pt>
                <c:pt idx="232">
                  <c:v>21.10564498376268</c:v>
                </c:pt>
                <c:pt idx="233">
                  <c:v>18.098037512187179</c:v>
                </c:pt>
                <c:pt idx="234">
                  <c:v>12.03508512519767</c:v>
                </c:pt>
                <c:pt idx="235">
                  <c:v>11.23094738699872</c:v>
                </c:pt>
                <c:pt idx="236">
                  <c:v>12.8684913080259</c:v>
                </c:pt>
                <c:pt idx="237">
                  <c:v>20.409837479270351</c:v>
                </c:pt>
                <c:pt idx="238">
                  <c:v>19.978844402119019</c:v>
                </c:pt>
                <c:pt idx="239">
                  <c:v>20.12114274844463</c:v>
                </c:pt>
                <c:pt idx="240">
                  <c:v>17.01233992531813</c:v>
                </c:pt>
                <c:pt idx="241">
                  <c:v>15.91762422372166</c:v>
                </c:pt>
                <c:pt idx="242">
                  <c:v>16.728432815929452</c:v>
                </c:pt>
                <c:pt idx="243">
                  <c:v>13.718528576270771</c:v>
                </c:pt>
                <c:pt idx="244">
                  <c:v>17.827318994841459</c:v>
                </c:pt>
                <c:pt idx="245">
                  <c:v>22.36689954376066</c:v>
                </c:pt>
                <c:pt idx="246">
                  <c:v>18.692604148605739</c:v>
                </c:pt>
                <c:pt idx="247">
                  <c:v>18.696259207208911</c:v>
                </c:pt>
                <c:pt idx="248">
                  <c:v>12.214601032552659</c:v>
                </c:pt>
                <c:pt idx="249">
                  <c:v>31.13062933284964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8-4C70-BF0E-D5F87FF467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8-4C70-BF0E-D5F87FF4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521160"/>
        <c:axId val="620523456"/>
      </c:lineChart>
      <c:catAx>
        <c:axId val="620521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0523456"/>
        <c:crosses val="autoZero"/>
        <c:auto val="1"/>
        <c:lblAlgn val="ctr"/>
        <c:lblOffset val="100"/>
        <c:noMultiLvlLbl val="0"/>
      </c:catAx>
      <c:valAx>
        <c:axId val="6205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05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18</xdr:col>
      <xdr:colOff>220980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13029-F711-434C-B17B-31324ED98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workbookViewId="0">
      <selection activeCell="E9" sqref="E9"/>
    </sheetView>
  </sheetViews>
  <sheetFormatPr defaultRowHeight="14.4" x14ac:dyDescent="0.3"/>
  <sheetData>
    <row r="1" spans="1:250" x14ac:dyDescent="0.3">
      <c r="A1">
        <v>91.057142857142139</v>
      </c>
      <c r="B1">
        <v>42.876701364840272</v>
      </c>
      <c r="C1">
        <v>27.560349492372509</v>
      </c>
      <c r="D1">
        <v>19.521121178665211</v>
      </c>
      <c r="E1">
        <v>23.46367375575144</v>
      </c>
      <c r="F1">
        <v>20.99938254985128</v>
      </c>
      <c r="G1">
        <v>29.103296964929719</v>
      </c>
      <c r="H1">
        <v>26.566142342401029</v>
      </c>
      <c r="I1">
        <v>34.236520827017962</v>
      </c>
      <c r="J1">
        <v>21.030971324105341</v>
      </c>
      <c r="K1">
        <v>28.07946907421297</v>
      </c>
      <c r="L1">
        <v>14.14591147925853</v>
      </c>
      <c r="M1">
        <v>24.291817751843571</v>
      </c>
      <c r="N1">
        <v>20.156519608987619</v>
      </c>
      <c r="O1">
        <v>13.027345211938711</v>
      </c>
      <c r="P1">
        <v>16.51816447472293</v>
      </c>
      <c r="Q1">
        <v>18.722627683633831</v>
      </c>
      <c r="R1">
        <v>20.834280642004241</v>
      </c>
      <c r="S1">
        <v>17.51904893228723</v>
      </c>
      <c r="T1">
        <v>20.027439871997441</v>
      </c>
      <c r="U1">
        <v>19.655629306116602</v>
      </c>
      <c r="V1">
        <v>18.04468717868582</v>
      </c>
      <c r="W1">
        <v>17.74505836243608</v>
      </c>
      <c r="X1">
        <v>16.13947765847945</v>
      </c>
      <c r="Y1">
        <v>17.7260032884788</v>
      </c>
      <c r="Z1">
        <v>14.679349470859931</v>
      </c>
      <c r="AA1">
        <v>20.027734379199881</v>
      </c>
      <c r="AB1">
        <v>19.09924523356618</v>
      </c>
      <c r="AC1">
        <v>17.226885101907939</v>
      </c>
      <c r="AD1">
        <v>23.504085396099981</v>
      </c>
      <c r="AE1">
        <v>21.556144480650119</v>
      </c>
      <c r="AF1">
        <v>10.9004781035554</v>
      </c>
      <c r="AG1">
        <v>13.125319869912589</v>
      </c>
      <c r="AH1">
        <v>15.22999158943208</v>
      </c>
      <c r="AI1">
        <v>15.60529393107066</v>
      </c>
      <c r="AJ1">
        <v>14.413842976292891</v>
      </c>
      <c r="AK1">
        <v>15.92301576039744</v>
      </c>
      <c r="AL1">
        <v>17.03478542194263</v>
      </c>
      <c r="AM1">
        <v>25.872496803872359</v>
      </c>
      <c r="AN1">
        <v>14.77414175301365</v>
      </c>
      <c r="AO1">
        <v>25.89200440183583</v>
      </c>
      <c r="AP1">
        <v>14.23336883045369</v>
      </c>
      <c r="AQ1">
        <v>16.26471372334499</v>
      </c>
      <c r="AR1">
        <v>15.32512380065392</v>
      </c>
      <c r="AS1">
        <v>14.672152394288799</v>
      </c>
      <c r="AT1">
        <v>15.4537288231967</v>
      </c>
      <c r="AU1">
        <v>16.4304837984659</v>
      </c>
      <c r="AV1">
        <v>18.471777226315801</v>
      </c>
      <c r="AW1">
        <v>22.071252067608881</v>
      </c>
      <c r="AX1">
        <v>32.772955343303039</v>
      </c>
      <c r="AY1">
        <v>15.220853065042871</v>
      </c>
      <c r="AZ1">
        <v>14.086774824940081</v>
      </c>
      <c r="BA1">
        <v>11.82087269304863</v>
      </c>
      <c r="BB1">
        <v>16.435577595063489</v>
      </c>
      <c r="BC1">
        <v>14.571071392546219</v>
      </c>
      <c r="BD1">
        <v>19.129576851335571</v>
      </c>
      <c r="BE1">
        <v>18.34028851924095</v>
      </c>
      <c r="BF1">
        <v>25.289560178833469</v>
      </c>
      <c r="BG1">
        <v>21.746572481143719</v>
      </c>
      <c r="BH1">
        <v>17.59699009665475</v>
      </c>
      <c r="BI1">
        <v>14.821425561817859</v>
      </c>
      <c r="BJ1">
        <v>17.21579380316421</v>
      </c>
      <c r="BK1">
        <v>15.038457222305921</v>
      </c>
      <c r="BL1">
        <v>13.16297014776814</v>
      </c>
      <c r="BM1">
        <v>17.337558887476199</v>
      </c>
      <c r="BN1">
        <v>22.92329233021637</v>
      </c>
      <c r="BO1">
        <v>18.34176297324036</v>
      </c>
      <c r="BP1">
        <v>29.38426687312505</v>
      </c>
      <c r="BQ1">
        <v>17.118551498601221</v>
      </c>
      <c r="BR1">
        <v>22.092455523600069</v>
      </c>
      <c r="BS1">
        <v>16.364169988189168</v>
      </c>
      <c r="BT1">
        <v>14.197429437798499</v>
      </c>
      <c r="BU1">
        <v>12.311725542330899</v>
      </c>
      <c r="BV1">
        <v>18.359198619534009</v>
      </c>
      <c r="BW1">
        <v>15.155530869982741</v>
      </c>
      <c r="BX1">
        <v>11.32520393698903</v>
      </c>
      <c r="BY1">
        <v>15.872433021602021</v>
      </c>
      <c r="BZ1">
        <v>22.036150004004831</v>
      </c>
      <c r="CA1">
        <v>15.62253665913749</v>
      </c>
      <c r="CB1">
        <v>23.87601453474155</v>
      </c>
      <c r="CC1">
        <v>21.416641677785648</v>
      </c>
      <c r="CD1">
        <v>15.0617566502176</v>
      </c>
      <c r="CE1">
        <v>15.343771309305041</v>
      </c>
      <c r="CF1">
        <v>16.147372483460011</v>
      </c>
      <c r="CG1">
        <v>17.342485986587288</v>
      </c>
      <c r="CH1">
        <v>12.76959871769348</v>
      </c>
      <c r="CI1">
        <v>13.695751576494009</v>
      </c>
      <c r="CJ1">
        <v>20.275346074000911</v>
      </c>
      <c r="CK1">
        <v>19.299412107656501</v>
      </c>
      <c r="CL1">
        <v>15.168375694534589</v>
      </c>
      <c r="CM1">
        <v>13.480157470426709</v>
      </c>
      <c r="CN1">
        <v>13.87894624224324</v>
      </c>
      <c r="CO1">
        <v>11.77316147729684</v>
      </c>
      <c r="CP1">
        <v>14.900153540842989</v>
      </c>
      <c r="CQ1">
        <v>16.223351725039379</v>
      </c>
      <c r="CR1">
        <v>12.243835990778869</v>
      </c>
      <c r="CS1">
        <v>16.66061892907755</v>
      </c>
      <c r="CT1">
        <v>19.723155295368699</v>
      </c>
      <c r="CU1">
        <v>25.265114300331689</v>
      </c>
      <c r="CV1">
        <v>21.60298202063165</v>
      </c>
      <c r="CW1">
        <v>15.041302351700541</v>
      </c>
      <c r="CX1">
        <v>20.854878316376791</v>
      </c>
      <c r="CY1">
        <v>24.99216127859561</v>
      </c>
      <c r="CZ1">
        <v>43.357379968647933</v>
      </c>
      <c r="DA1">
        <v>15.61239684819569</v>
      </c>
      <c r="DB1">
        <v>21.167158040523681</v>
      </c>
      <c r="DC1">
        <v>21.749950513402219</v>
      </c>
      <c r="DD1">
        <v>13.963113894003479</v>
      </c>
      <c r="DE1">
        <v>24.258039743562382</v>
      </c>
      <c r="DF1">
        <v>18.59058480011684</v>
      </c>
      <c r="DG1">
        <v>26.296634196275079</v>
      </c>
      <c r="DH1">
        <v>17.66683022379199</v>
      </c>
      <c r="DI1">
        <v>14.22116030451107</v>
      </c>
      <c r="DJ1">
        <v>12.21958502078278</v>
      </c>
      <c r="DK1">
        <v>20.011768846114489</v>
      </c>
      <c r="DL1">
        <v>12.90131328225562</v>
      </c>
      <c r="DM1">
        <v>15.380063061034139</v>
      </c>
      <c r="DN1">
        <v>15.22755601521833</v>
      </c>
      <c r="DO1">
        <v>17.715043388435951</v>
      </c>
      <c r="DP1">
        <v>22.15027637583475</v>
      </c>
      <c r="DQ1">
        <v>16.004444538821751</v>
      </c>
      <c r="DR1">
        <v>13.15870604687993</v>
      </c>
      <c r="DS1">
        <v>12.20214368011499</v>
      </c>
      <c r="DT1">
        <v>12.280292098283491</v>
      </c>
      <c r="DU1">
        <v>14.772858485375741</v>
      </c>
      <c r="DV1">
        <v>15.70664459131509</v>
      </c>
      <c r="DW1">
        <v>32.050694774820919</v>
      </c>
      <c r="DX1">
        <v>16.785792102878279</v>
      </c>
      <c r="DY1">
        <v>19.898206657231231</v>
      </c>
      <c r="DZ1">
        <v>18.311035009541548</v>
      </c>
      <c r="EA1">
        <v>15.34557396553044</v>
      </c>
      <c r="EB1">
        <v>13.45844492608839</v>
      </c>
      <c r="EC1">
        <v>31.720876534177979</v>
      </c>
      <c r="ED1">
        <v>15.40563882935828</v>
      </c>
      <c r="EE1">
        <v>17.691150628896221</v>
      </c>
      <c r="EF1">
        <v>20.700286089318201</v>
      </c>
      <c r="EG1">
        <v>16.75839168791142</v>
      </c>
      <c r="EH1">
        <v>12.73730963525677</v>
      </c>
      <c r="EI1">
        <v>30.46420595005214</v>
      </c>
      <c r="EJ1">
        <v>16.63845578077165</v>
      </c>
      <c r="EK1">
        <v>14.23718435715506</v>
      </c>
      <c r="EL1">
        <v>15.09382910028177</v>
      </c>
      <c r="EM1">
        <v>12.63017225265391</v>
      </c>
      <c r="EN1">
        <v>17.89898004050313</v>
      </c>
      <c r="EO1">
        <v>18.259262419691581</v>
      </c>
      <c r="EP1">
        <v>12.703608631951759</v>
      </c>
      <c r="EQ1">
        <v>19.73041061815789</v>
      </c>
      <c r="ER1">
        <v>22.807462037944429</v>
      </c>
      <c r="ES1">
        <v>21.9621371805246</v>
      </c>
      <c r="ET1">
        <v>14.161965264708661</v>
      </c>
      <c r="EU1">
        <v>17.993450745734549</v>
      </c>
      <c r="EV1">
        <v>13.82402924920194</v>
      </c>
      <c r="EW1">
        <v>12.55047519823477</v>
      </c>
      <c r="EX1">
        <v>14.455046351233509</v>
      </c>
      <c r="EY1">
        <v>16.35824679012515</v>
      </c>
      <c r="EZ1">
        <v>13.23552595009949</v>
      </c>
      <c r="FA1">
        <v>18.702276079009039</v>
      </c>
      <c r="FB1">
        <v>18.02900431453962</v>
      </c>
      <c r="FC1">
        <v>22.335170923501011</v>
      </c>
      <c r="FD1">
        <v>26.193437492499719</v>
      </c>
      <c r="FE1">
        <v>14.308152291192609</v>
      </c>
      <c r="FF1">
        <v>15.606925511922681</v>
      </c>
      <c r="FG1">
        <v>14.25991531439939</v>
      </c>
      <c r="FH1">
        <v>15.14869101078741</v>
      </c>
      <c r="FI1">
        <v>13.938504834450031</v>
      </c>
      <c r="FJ1">
        <v>15.78426701096061</v>
      </c>
      <c r="FK1">
        <v>18.708057308569611</v>
      </c>
      <c r="FL1">
        <v>16.575363167458232</v>
      </c>
      <c r="FM1">
        <v>15.55473782277776</v>
      </c>
      <c r="FN1">
        <v>37.468651229104452</v>
      </c>
      <c r="FO1">
        <v>19.61679341363029</v>
      </c>
      <c r="FP1">
        <v>10.92442672456243</v>
      </c>
      <c r="FQ1">
        <v>17.62511007951472</v>
      </c>
      <c r="FR1">
        <v>37.158105699386788</v>
      </c>
      <c r="FS1">
        <v>21.10606815007468</v>
      </c>
      <c r="FT1">
        <v>12.26821840168207</v>
      </c>
      <c r="FU1">
        <v>19.24257626627718</v>
      </c>
      <c r="FV1">
        <v>16.660183217243191</v>
      </c>
      <c r="FW1">
        <v>20.14218034975422</v>
      </c>
      <c r="FX1">
        <v>17.937569732994209</v>
      </c>
      <c r="FY1">
        <v>15.04937585522706</v>
      </c>
      <c r="FZ1">
        <v>14.032344820980621</v>
      </c>
      <c r="GA1">
        <v>16.495366644093341</v>
      </c>
      <c r="GB1">
        <v>19.153059759367959</v>
      </c>
      <c r="GC1">
        <v>14.382352530701271</v>
      </c>
      <c r="GD1">
        <v>20.427701883760029</v>
      </c>
      <c r="GE1">
        <v>19.557728551988731</v>
      </c>
      <c r="GF1">
        <v>14.76966661363155</v>
      </c>
      <c r="GG1">
        <v>11.26383210669303</v>
      </c>
      <c r="GH1">
        <v>16.103398081714001</v>
      </c>
      <c r="GI1">
        <v>21.061166300002711</v>
      </c>
      <c r="GJ1">
        <v>15.78922165951391</v>
      </c>
      <c r="GK1">
        <v>13.629403182323721</v>
      </c>
      <c r="GL1">
        <v>14.26145807631473</v>
      </c>
      <c r="GM1">
        <v>15.990772304985271</v>
      </c>
      <c r="GN1">
        <v>22.884785418927869</v>
      </c>
      <c r="GO1">
        <v>16.767499824846869</v>
      </c>
      <c r="GP1">
        <v>14.312998422745499</v>
      </c>
      <c r="GQ1">
        <v>19.214526406744788</v>
      </c>
      <c r="GR1">
        <v>12.937457234479981</v>
      </c>
      <c r="GS1">
        <v>33.031663386604713</v>
      </c>
      <c r="GT1">
        <v>12.35776111023049</v>
      </c>
      <c r="GU1">
        <v>14.13591628397945</v>
      </c>
      <c r="GV1">
        <v>17.824380693724791</v>
      </c>
      <c r="GW1">
        <v>12.63496003579986</v>
      </c>
      <c r="GX1">
        <v>12.968982713052091</v>
      </c>
      <c r="GY1">
        <v>17.539438541079448</v>
      </c>
      <c r="GZ1">
        <v>16.784487847487512</v>
      </c>
      <c r="HA1">
        <v>19.38272245217814</v>
      </c>
      <c r="HB1">
        <v>21.302481067213311</v>
      </c>
      <c r="HC1">
        <v>14.934118297524771</v>
      </c>
      <c r="HD1">
        <v>12.000325183816461</v>
      </c>
      <c r="HE1">
        <v>18.9633521092533</v>
      </c>
      <c r="HF1">
        <v>15.779645426366869</v>
      </c>
      <c r="HG1">
        <v>18.779433508501121</v>
      </c>
      <c r="HH1">
        <v>14.537422243632591</v>
      </c>
      <c r="HI1">
        <v>15.08973386446262</v>
      </c>
      <c r="HJ1">
        <v>14.07912821047387</v>
      </c>
      <c r="HK1">
        <v>15.99697595584216</v>
      </c>
      <c r="HL1">
        <v>13.63597041277605</v>
      </c>
      <c r="HM1">
        <v>16.024036366491249</v>
      </c>
      <c r="HN1">
        <v>21.678205729147361</v>
      </c>
      <c r="HO1">
        <v>15.95720634876834</v>
      </c>
      <c r="HP1">
        <v>14.39826707762661</v>
      </c>
      <c r="HQ1">
        <v>17.216132005864552</v>
      </c>
      <c r="HR1">
        <v>19.357121952103689</v>
      </c>
      <c r="HS1">
        <v>26.431809807393389</v>
      </c>
      <c r="HT1">
        <v>20.649241302350131</v>
      </c>
      <c r="HU1">
        <v>17.361803764724112</v>
      </c>
      <c r="HV1">
        <v>15.808966324509621</v>
      </c>
      <c r="HW1">
        <v>18.425185787338759</v>
      </c>
      <c r="HX1">
        <v>21.534113596941609</v>
      </c>
      <c r="HY1">
        <v>21.10564498376268</v>
      </c>
      <c r="HZ1">
        <v>18.098037512187179</v>
      </c>
      <c r="IA1">
        <v>12.03508512519767</v>
      </c>
      <c r="IB1">
        <v>11.23094738699872</v>
      </c>
      <c r="IC1">
        <v>12.8684913080259</v>
      </c>
      <c r="ID1">
        <v>20.409837479270351</v>
      </c>
      <c r="IE1">
        <v>19.978844402119019</v>
      </c>
      <c r="IF1">
        <v>20.12114274844463</v>
      </c>
      <c r="IG1">
        <v>17.01233992531813</v>
      </c>
      <c r="IH1">
        <v>15.91762422372166</v>
      </c>
      <c r="II1">
        <v>16.728432815929452</v>
      </c>
      <c r="IJ1">
        <v>13.718528576270771</v>
      </c>
      <c r="IK1">
        <v>17.827318994841459</v>
      </c>
      <c r="IL1">
        <v>22.36689954376066</v>
      </c>
      <c r="IM1">
        <v>18.692604148605739</v>
      </c>
      <c r="IN1">
        <v>18.696259207208911</v>
      </c>
      <c r="IO1">
        <v>12.214601032552659</v>
      </c>
      <c r="IP1">
        <v>31.13062933284964</v>
      </c>
    </row>
    <row r="2" spans="1:250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6</v>
      </c>
      <c r="DD2">
        <v>6</v>
      </c>
      <c r="DE2">
        <v>6</v>
      </c>
      <c r="DF2">
        <v>6</v>
      </c>
      <c r="DG2">
        <v>6</v>
      </c>
      <c r="DH2">
        <v>8</v>
      </c>
      <c r="DI2">
        <v>8</v>
      </c>
      <c r="DJ2">
        <v>8</v>
      </c>
      <c r="DK2">
        <v>8</v>
      </c>
      <c r="DL2">
        <v>8</v>
      </c>
      <c r="DM2">
        <v>6</v>
      </c>
      <c r="DN2">
        <v>6</v>
      </c>
      <c r="DO2">
        <v>6</v>
      </c>
      <c r="DP2">
        <v>6</v>
      </c>
      <c r="DQ2">
        <v>6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8</v>
      </c>
      <c r="EC2">
        <v>8</v>
      </c>
      <c r="ED2">
        <v>8</v>
      </c>
      <c r="EE2">
        <v>8</v>
      </c>
      <c r="EF2">
        <v>8</v>
      </c>
      <c r="EG2">
        <v>6</v>
      </c>
      <c r="EH2">
        <v>6</v>
      </c>
      <c r="EI2">
        <v>6</v>
      </c>
      <c r="EJ2">
        <v>6</v>
      </c>
      <c r="EK2">
        <v>6</v>
      </c>
      <c r="EL2">
        <v>8</v>
      </c>
      <c r="EM2">
        <v>8</v>
      </c>
      <c r="EN2">
        <v>8</v>
      </c>
      <c r="EO2">
        <v>8</v>
      </c>
      <c r="EP2">
        <v>8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6</v>
      </c>
      <c r="FB2">
        <v>6</v>
      </c>
      <c r="FC2">
        <v>6</v>
      </c>
      <c r="FD2">
        <v>6</v>
      </c>
      <c r="FE2">
        <v>6</v>
      </c>
      <c r="FF2">
        <v>8</v>
      </c>
      <c r="FG2">
        <v>8</v>
      </c>
      <c r="FH2">
        <v>8</v>
      </c>
      <c r="FI2">
        <v>8</v>
      </c>
      <c r="FJ2">
        <v>8</v>
      </c>
      <c r="FK2">
        <v>6</v>
      </c>
      <c r="FL2">
        <v>6</v>
      </c>
      <c r="FM2">
        <v>6</v>
      </c>
      <c r="FN2">
        <v>6</v>
      </c>
      <c r="FO2">
        <v>6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8</v>
      </c>
      <c r="GE2">
        <v>6</v>
      </c>
      <c r="GF2">
        <v>6</v>
      </c>
      <c r="GG2">
        <v>6</v>
      </c>
      <c r="GH2">
        <v>6</v>
      </c>
      <c r="GI2">
        <v>6</v>
      </c>
      <c r="GJ2">
        <v>8</v>
      </c>
      <c r="GK2">
        <v>8</v>
      </c>
      <c r="GL2">
        <v>8</v>
      </c>
      <c r="GM2">
        <v>8</v>
      </c>
      <c r="GN2">
        <v>8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6</v>
      </c>
      <c r="GZ2">
        <v>6</v>
      </c>
      <c r="HA2">
        <v>6</v>
      </c>
      <c r="HB2">
        <v>6</v>
      </c>
      <c r="HC2">
        <v>6</v>
      </c>
      <c r="HD2">
        <v>8</v>
      </c>
      <c r="HE2">
        <v>8</v>
      </c>
      <c r="HF2">
        <v>8</v>
      </c>
      <c r="HG2">
        <v>8</v>
      </c>
      <c r="HH2">
        <v>8</v>
      </c>
      <c r="HI2">
        <v>6</v>
      </c>
      <c r="HJ2">
        <v>6</v>
      </c>
      <c r="HK2">
        <v>6</v>
      </c>
      <c r="HL2">
        <v>6</v>
      </c>
      <c r="HM2">
        <v>6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8</v>
      </c>
      <c r="HY2">
        <v>8</v>
      </c>
      <c r="HZ2">
        <v>8</v>
      </c>
      <c r="IA2">
        <v>8</v>
      </c>
      <c r="IB2">
        <v>8</v>
      </c>
      <c r="IC2">
        <v>6</v>
      </c>
      <c r="ID2">
        <v>6</v>
      </c>
      <c r="IE2">
        <v>6</v>
      </c>
      <c r="IF2">
        <v>6</v>
      </c>
      <c r="IG2">
        <v>6</v>
      </c>
      <c r="IH2">
        <v>8</v>
      </c>
      <c r="II2">
        <v>8</v>
      </c>
      <c r="IJ2">
        <v>8</v>
      </c>
      <c r="IK2">
        <v>8</v>
      </c>
      <c r="IL2">
        <v>8</v>
      </c>
      <c r="IM2">
        <v>6</v>
      </c>
      <c r="IN2">
        <v>6</v>
      </c>
      <c r="IO2">
        <v>6</v>
      </c>
      <c r="IP2">
        <v>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0.85174016305672673</v>
      </c>
      <c r="R1">
        <v>0.1482598369432733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0.24973732712441449</v>
      </c>
      <c r="R2">
        <v>0.73271000706889255</v>
      </c>
      <c r="S2">
        <v>1.7552665806692989E-2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0.5236695287432318</v>
      </c>
      <c r="S3">
        <v>0.47633047125676831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0.69938999788562839</v>
      </c>
      <c r="R5">
        <v>0</v>
      </c>
      <c r="S5">
        <v>0</v>
      </c>
      <c r="T5">
        <v>0</v>
      </c>
      <c r="U5">
        <v>0.30061000211437172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0.13476552490909921</v>
      </c>
      <c r="T6">
        <v>0</v>
      </c>
      <c r="U6">
        <v>0</v>
      </c>
      <c r="V6">
        <v>9.0115660329817437E-2</v>
      </c>
      <c r="W6">
        <v>0.77511881476108335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0.44972540988432491</v>
      </c>
      <c r="V8">
        <v>0</v>
      </c>
      <c r="W8">
        <v>0</v>
      </c>
      <c r="X8">
        <v>0.55027459011567526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0.41980338160688158</v>
      </c>
      <c r="W9">
        <v>0</v>
      </c>
      <c r="X9">
        <v>0</v>
      </c>
      <c r="Y9">
        <v>0.50911589360342058</v>
      </c>
      <c r="Z9">
        <v>7.1080724789697874E-2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0.55654735430822166</v>
      </c>
      <c r="Y11">
        <v>0</v>
      </c>
      <c r="Z11">
        <v>0</v>
      </c>
      <c r="AA11">
        <v>0.304097389360102</v>
      </c>
      <c r="AB11">
        <v>0.13935525633167631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0.20743447385878319</v>
      </c>
      <c r="AB12">
        <v>0.7454390790050992</v>
      </c>
      <c r="AC12">
        <v>4.7126447136117633E-2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0.54537039558576705</v>
      </c>
      <c r="Z13">
        <v>0</v>
      </c>
      <c r="AA13">
        <v>0</v>
      </c>
      <c r="AB13">
        <v>0.40857824857994368</v>
      </c>
      <c r="AC13">
        <v>0</v>
      </c>
      <c r="AD13">
        <v>4.6051355834289147E-2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0.72660911695625974</v>
      </c>
      <c r="AA14">
        <v>0</v>
      </c>
      <c r="AB14">
        <v>0</v>
      </c>
      <c r="AC14">
        <v>0.17408164523278671</v>
      </c>
      <c r="AD14">
        <v>9.9309237810953535E-2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0.1801547925388505</v>
      </c>
      <c r="R16">
        <v>7.8393201918196709E-2</v>
      </c>
      <c r="S16">
        <v>0</v>
      </c>
      <c r="T16">
        <v>0</v>
      </c>
      <c r="U16">
        <v>0.74145200554295276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0.22609490568077881</v>
      </c>
      <c r="R17">
        <v>0.75767835032330222</v>
      </c>
      <c r="S17">
        <v>1.6226743995919071E-2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0.33458331532624841</v>
      </c>
      <c r="S18">
        <v>0</v>
      </c>
      <c r="T18">
        <v>0</v>
      </c>
      <c r="U18">
        <v>0</v>
      </c>
      <c r="V18">
        <v>0.66541668467375159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0.21096443654608529</v>
      </c>
      <c r="T19">
        <v>0</v>
      </c>
      <c r="U19">
        <v>0</v>
      </c>
      <c r="V19">
        <v>0</v>
      </c>
      <c r="W19">
        <v>0.78903556345391479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0.1546629643355717</v>
      </c>
      <c r="V20">
        <v>0</v>
      </c>
      <c r="W20">
        <v>0</v>
      </c>
      <c r="X20">
        <v>0.84533703566442842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2.141550439433524E-2</v>
      </c>
      <c r="W21">
        <v>2.5364662535522321E-2</v>
      </c>
      <c r="X21">
        <v>0</v>
      </c>
      <c r="Y21">
        <v>0.95321983307014246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0.15009634871673311</v>
      </c>
      <c r="Y23">
        <v>0</v>
      </c>
      <c r="Z23">
        <v>0</v>
      </c>
      <c r="AA23">
        <v>0.84990365128326684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0.28218445599355768</v>
      </c>
      <c r="Z24">
        <v>3.3619126293694061E-2</v>
      </c>
      <c r="AA24">
        <v>0</v>
      </c>
      <c r="AB24">
        <v>0</v>
      </c>
      <c r="AC24">
        <v>0.68419641771274831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0.90336053832019947</v>
      </c>
      <c r="AB26">
        <v>9.6639461679800559E-2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0.3118141647112217</v>
      </c>
      <c r="AB27">
        <v>0.61678919765500961</v>
      </c>
      <c r="AC27">
        <v>7.1396637633768578E-2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0.33248051211376373</v>
      </c>
      <c r="AC28">
        <v>0.57432652637072612</v>
      </c>
      <c r="AD28">
        <v>9.3192961515510001E-2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0.11420691588945529</v>
      </c>
      <c r="AD29">
        <v>0.8857930841105448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0.15539679078042631</v>
      </c>
      <c r="R31">
        <v>0.62406121435557449</v>
      </c>
      <c r="S31">
        <v>0</v>
      </c>
      <c r="T31">
        <v>0</v>
      </c>
      <c r="U31">
        <v>0.2205419948639992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0.50074551701700665</v>
      </c>
      <c r="S32">
        <v>0.49925448298299341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0.38826144014933389</v>
      </c>
      <c r="T33">
        <v>0</v>
      </c>
      <c r="U33">
        <v>0</v>
      </c>
      <c r="V33">
        <v>0.61173855985066616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0.16117473907859531</v>
      </c>
      <c r="R35">
        <v>0</v>
      </c>
      <c r="S35">
        <v>0</v>
      </c>
      <c r="T35">
        <v>0</v>
      </c>
      <c r="U35">
        <v>0.57247278728848983</v>
      </c>
      <c r="V35">
        <v>0</v>
      </c>
      <c r="W35">
        <v>0</v>
      </c>
      <c r="X35">
        <v>0.26635247363291481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6.0503239063809583E-2</v>
      </c>
      <c r="T36">
        <v>0</v>
      </c>
      <c r="U36">
        <v>0</v>
      </c>
      <c r="V36">
        <v>0</v>
      </c>
      <c r="W36">
        <v>0.34604245365403008</v>
      </c>
      <c r="X36">
        <v>0</v>
      </c>
      <c r="Y36">
        <v>0.59345430728216031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5.895864115770702E-2</v>
      </c>
      <c r="V38">
        <v>0</v>
      </c>
      <c r="W38">
        <v>0</v>
      </c>
      <c r="X38">
        <v>0.6193700143475912</v>
      </c>
      <c r="Y38">
        <v>0</v>
      </c>
      <c r="Z38">
        <v>0</v>
      </c>
      <c r="AA38">
        <v>0.32167134449470169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1.9820333970224511E-2</v>
      </c>
      <c r="W39">
        <v>0</v>
      </c>
      <c r="X39">
        <v>0</v>
      </c>
      <c r="Y39">
        <v>0</v>
      </c>
      <c r="Z39">
        <v>0.84441182992329433</v>
      </c>
      <c r="AA39">
        <v>0</v>
      </c>
      <c r="AB39">
        <v>0</v>
      </c>
      <c r="AC39">
        <v>0.13576783610648099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8.9387358990323476E-2</v>
      </c>
      <c r="Y41">
        <v>0</v>
      </c>
      <c r="Z41">
        <v>0</v>
      </c>
      <c r="AA41">
        <v>0.2457539207296143</v>
      </c>
      <c r="AB41">
        <v>0.66485872028006221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0.56291132979897485</v>
      </c>
      <c r="AC42">
        <v>0.43708867020102521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0.14546591490176211</v>
      </c>
      <c r="Z43">
        <v>0</v>
      </c>
      <c r="AA43">
        <v>0</v>
      </c>
      <c r="AB43">
        <v>0</v>
      </c>
      <c r="AC43">
        <v>0.26668060746500438</v>
      </c>
      <c r="AD43">
        <v>0.58785347763323359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0.43576373831724791</v>
      </c>
      <c r="AA44">
        <v>0</v>
      </c>
      <c r="AB44">
        <v>0</v>
      </c>
      <c r="AC44">
        <v>0</v>
      </c>
      <c r="AD44">
        <v>0.56423626168275198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0.75887505230850982</v>
      </c>
      <c r="R46">
        <v>0</v>
      </c>
      <c r="S46">
        <v>0</v>
      </c>
      <c r="T46">
        <v>0</v>
      </c>
      <c r="U46">
        <v>0.24112494769149009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0.82792807964089321</v>
      </c>
      <c r="R47">
        <v>0.17207192035910679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0.90526612161398312</v>
      </c>
      <c r="S48">
        <v>3.9721596269732283E-2</v>
      </c>
      <c r="T48">
        <v>0</v>
      </c>
      <c r="U48">
        <v>0</v>
      </c>
      <c r="V48">
        <v>5.5012282116284637E-2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0.80481963884613317</v>
      </c>
      <c r="T49">
        <v>0</v>
      </c>
      <c r="U49">
        <v>0</v>
      </c>
      <c r="V49">
        <v>0</v>
      </c>
      <c r="W49">
        <v>0.1951803611538668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9.0385992387583255E-2</v>
      </c>
      <c r="R50">
        <v>0</v>
      </c>
      <c r="S50">
        <v>0</v>
      </c>
      <c r="T50">
        <v>0</v>
      </c>
      <c r="U50">
        <v>0.59706528509374357</v>
      </c>
      <c r="V50">
        <v>0</v>
      </c>
      <c r="W50">
        <v>0</v>
      </c>
      <c r="X50">
        <v>0.31254872251867322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1.247343394828905E-2</v>
      </c>
      <c r="T51">
        <v>0</v>
      </c>
      <c r="U51">
        <v>0</v>
      </c>
      <c r="V51">
        <v>0.21143889816045269</v>
      </c>
      <c r="W51">
        <v>0</v>
      </c>
      <c r="X51">
        <v>0</v>
      </c>
      <c r="Y51">
        <v>0.77608766789125838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6.6738884904613688E-2</v>
      </c>
      <c r="V53">
        <v>0</v>
      </c>
      <c r="W53">
        <v>0</v>
      </c>
      <c r="X53">
        <v>0.63710643007198542</v>
      </c>
      <c r="Y53">
        <v>0</v>
      </c>
      <c r="Z53">
        <v>0</v>
      </c>
      <c r="AA53">
        <v>0.29615468502340092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0.1943549805250096</v>
      </c>
      <c r="W54">
        <v>0</v>
      </c>
      <c r="X54">
        <v>0</v>
      </c>
      <c r="Y54">
        <v>0.71535177743086575</v>
      </c>
      <c r="Z54">
        <v>0</v>
      </c>
      <c r="AA54">
        <v>0</v>
      </c>
      <c r="AB54">
        <v>0</v>
      </c>
      <c r="AC54">
        <v>9.0293242044124492E-2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7.1414955497470498E-2</v>
      </c>
      <c r="Y56">
        <v>0</v>
      </c>
      <c r="Z56">
        <v>0</v>
      </c>
      <c r="AA56">
        <v>0.92858504450252943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0.77926640333790576</v>
      </c>
      <c r="AB57">
        <v>0.22073359666209419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4.8330767694568427E-2</v>
      </c>
      <c r="Z58">
        <v>0</v>
      </c>
      <c r="AA58">
        <v>0</v>
      </c>
      <c r="AB58">
        <v>0.88717399314106904</v>
      </c>
      <c r="AC58">
        <v>6.4495239164362422E-2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4.3888467626689943E-2</v>
      </c>
      <c r="AA59">
        <v>0</v>
      </c>
      <c r="AB59">
        <v>0</v>
      </c>
      <c r="AC59">
        <v>0.63510798273195535</v>
      </c>
      <c r="AD59">
        <v>0.32100354964135469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0.71799348430100096</v>
      </c>
      <c r="R1">
        <v>0.28200651569899898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6.5930949535143016E-2</v>
      </c>
      <c r="R2">
        <v>0.72714435370974217</v>
      </c>
      <c r="S2">
        <v>0.20692469675511491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0.24583737631565269</v>
      </c>
      <c r="S3">
        <v>0.57280853676897903</v>
      </c>
      <c r="T3">
        <v>0.18135408691536839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0.36046872466640528</v>
      </c>
      <c r="T4">
        <v>0.63953127533359477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0.69542130184570383</v>
      </c>
      <c r="R5">
        <v>0</v>
      </c>
      <c r="S5">
        <v>0</v>
      </c>
      <c r="T5">
        <v>0</v>
      </c>
      <c r="U5">
        <v>0.30457869815429611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0.893735895870019</v>
      </c>
      <c r="T6">
        <v>0</v>
      </c>
      <c r="U6">
        <v>0</v>
      </c>
      <c r="V6">
        <v>9.4527527588510601E-2</v>
      </c>
      <c r="W6">
        <v>1.173657654147041E-2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0.74217932355561422</v>
      </c>
      <c r="V8">
        <v>0</v>
      </c>
      <c r="W8">
        <v>0</v>
      </c>
      <c r="X8">
        <v>0.25782067644438578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0.70235613319015167</v>
      </c>
      <c r="W9">
        <v>0</v>
      </c>
      <c r="X9">
        <v>0</v>
      </c>
      <c r="Y9">
        <v>6.3963250119972684E-2</v>
      </c>
      <c r="Z9">
        <v>0.23368061668987569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0.57884464191571838</v>
      </c>
      <c r="Y11">
        <v>0</v>
      </c>
      <c r="Z11">
        <v>0</v>
      </c>
      <c r="AA11">
        <v>0.29846101998308172</v>
      </c>
      <c r="AB11">
        <v>0.12269433810120001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0.23218966895989071</v>
      </c>
      <c r="AB12">
        <v>0.72029421342500943</v>
      </c>
      <c r="AC12">
        <v>4.751611761509987E-2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0.51041408321174375</v>
      </c>
      <c r="Z13">
        <v>0</v>
      </c>
      <c r="AA13">
        <v>0</v>
      </c>
      <c r="AB13">
        <v>0.43990507987154542</v>
      </c>
      <c r="AC13">
        <v>0</v>
      </c>
      <c r="AD13">
        <v>4.9680836916710901E-2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0.76001978030291628</v>
      </c>
      <c r="AA14">
        <v>0</v>
      </c>
      <c r="AB14">
        <v>0</v>
      </c>
      <c r="AC14">
        <v>0.1707094230796409</v>
      </c>
      <c r="AD14">
        <v>6.9270796617442829E-2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0.15685646234436471</v>
      </c>
      <c r="R16">
        <v>0.28152929047590552</v>
      </c>
      <c r="S16">
        <v>0</v>
      </c>
      <c r="T16">
        <v>0</v>
      </c>
      <c r="U16">
        <v>0.56161424717972985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0.149198588811156</v>
      </c>
      <c r="R17">
        <v>0.78558558465173833</v>
      </c>
      <c r="S17">
        <v>6.5215826537105739E-2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0.25253397767836999</v>
      </c>
      <c r="S18">
        <v>0</v>
      </c>
      <c r="T18">
        <v>0.13892915965736441</v>
      </c>
      <c r="U18">
        <v>0</v>
      </c>
      <c r="V18">
        <v>0.60853686266426565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0.55771555534839556</v>
      </c>
      <c r="T19">
        <v>0.1202377795878331</v>
      </c>
      <c r="U19">
        <v>0</v>
      </c>
      <c r="V19">
        <v>0</v>
      </c>
      <c r="W19">
        <v>0.32204666506377128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0.33573552724817879</v>
      </c>
      <c r="V20">
        <v>0</v>
      </c>
      <c r="W20">
        <v>0</v>
      </c>
      <c r="X20">
        <v>0.66426447275182121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0.119763153410524</v>
      </c>
      <c r="W21">
        <v>6.9513518549299047E-2</v>
      </c>
      <c r="X21">
        <v>0</v>
      </c>
      <c r="Y21">
        <v>0.81072332804017699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0.1751572170393535</v>
      </c>
      <c r="Y23">
        <v>0</v>
      </c>
      <c r="Z23">
        <v>0</v>
      </c>
      <c r="AA23">
        <v>0.82484278296064661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8.7893449874914584E-2</v>
      </c>
      <c r="Z24">
        <v>0.4025889396266602</v>
      </c>
      <c r="AA24">
        <v>0</v>
      </c>
      <c r="AB24">
        <v>0</v>
      </c>
      <c r="AC24">
        <v>0.50951761049842526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0.92920002681625335</v>
      </c>
      <c r="AB26">
        <v>7.0799973183746742E-2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0.3721247249232274</v>
      </c>
      <c r="AB27">
        <v>0.54747716140909308</v>
      </c>
      <c r="AC27">
        <v>8.0398113667679558E-2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0.40313829324028838</v>
      </c>
      <c r="AC28">
        <v>0.56582910289729338</v>
      </c>
      <c r="AD28">
        <v>3.1032603862418261E-2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0.32108397276775053</v>
      </c>
      <c r="AD29">
        <v>0.67891602723224953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8.8718807144183259E-2</v>
      </c>
      <c r="R31">
        <v>0.81029535950425213</v>
      </c>
      <c r="S31">
        <v>0</v>
      </c>
      <c r="T31">
        <v>0</v>
      </c>
      <c r="U31">
        <v>0.1009858333515647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0.34930555738559621</v>
      </c>
      <c r="S32">
        <v>0.65069444261440379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0.28389391294728811</v>
      </c>
      <c r="T33">
        <v>0.47332625794642003</v>
      </c>
      <c r="U33">
        <v>0</v>
      </c>
      <c r="V33">
        <v>0.24277982910629189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0.80862211243565507</v>
      </c>
      <c r="U34">
        <v>0</v>
      </c>
      <c r="V34">
        <v>0</v>
      </c>
      <c r="W34">
        <v>0.1913778875643449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0.16073512123292721</v>
      </c>
      <c r="R35">
        <v>0</v>
      </c>
      <c r="S35">
        <v>0</v>
      </c>
      <c r="T35">
        <v>0</v>
      </c>
      <c r="U35">
        <v>0.72163152838183597</v>
      </c>
      <c r="V35">
        <v>0</v>
      </c>
      <c r="W35">
        <v>0</v>
      </c>
      <c r="X35">
        <v>0.1176333503852369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0.21945103476920291</v>
      </c>
      <c r="T36">
        <v>0</v>
      </c>
      <c r="U36">
        <v>0</v>
      </c>
      <c r="V36">
        <v>0</v>
      </c>
      <c r="W36">
        <v>0.73529648162003169</v>
      </c>
      <c r="X36">
        <v>0</v>
      </c>
      <c r="Y36">
        <v>4.5252483610765379E-2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0.1172045081612384</v>
      </c>
      <c r="V38">
        <v>0</v>
      </c>
      <c r="W38">
        <v>0</v>
      </c>
      <c r="X38">
        <v>0.61695792728934573</v>
      </c>
      <c r="Y38">
        <v>0</v>
      </c>
      <c r="Z38">
        <v>0</v>
      </c>
      <c r="AA38">
        <v>0.26583756454941582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0.18483933165002639</v>
      </c>
      <c r="W39">
        <v>0</v>
      </c>
      <c r="X39">
        <v>0</v>
      </c>
      <c r="Y39">
        <v>0</v>
      </c>
      <c r="Z39">
        <v>0.69133705987129168</v>
      </c>
      <c r="AA39">
        <v>0</v>
      </c>
      <c r="AB39">
        <v>0</v>
      </c>
      <c r="AC39">
        <v>0.123823608478682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0.11809717498065039</v>
      </c>
      <c r="Y41">
        <v>0</v>
      </c>
      <c r="Z41">
        <v>0</v>
      </c>
      <c r="AA41">
        <v>0.26510752754055888</v>
      </c>
      <c r="AB41">
        <v>0.61679529747879058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0.55159537088016963</v>
      </c>
      <c r="AC42">
        <v>0.4484046291198302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0.12521379134950231</v>
      </c>
      <c r="Z43">
        <v>0</v>
      </c>
      <c r="AA43">
        <v>0</v>
      </c>
      <c r="AB43">
        <v>0</v>
      </c>
      <c r="AC43">
        <v>0.2657629446926883</v>
      </c>
      <c r="AD43">
        <v>0.60902326395780948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0.44202036968960612</v>
      </c>
      <c r="AA44">
        <v>0</v>
      </c>
      <c r="AB44">
        <v>0</v>
      </c>
      <c r="AC44">
        <v>0</v>
      </c>
      <c r="AD44">
        <v>0.55797963031039399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0.81885748624590637</v>
      </c>
      <c r="R46">
        <v>0</v>
      </c>
      <c r="S46">
        <v>0</v>
      </c>
      <c r="T46">
        <v>0</v>
      </c>
      <c r="U46">
        <v>0.1811425137540936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0.58121969666468132</v>
      </c>
      <c r="R47">
        <v>0.41878030333531868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0.69823263259861923</v>
      </c>
      <c r="S48">
        <v>0.2212216684923653</v>
      </c>
      <c r="T48">
        <v>0</v>
      </c>
      <c r="U48">
        <v>0</v>
      </c>
      <c r="V48">
        <v>8.0545698909015501E-2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0.73169598538213021</v>
      </c>
      <c r="T49">
        <v>0.24683949295007629</v>
      </c>
      <c r="U49">
        <v>0</v>
      </c>
      <c r="V49">
        <v>0</v>
      </c>
      <c r="W49">
        <v>2.1464521667793481E-2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0.1696867550196558</v>
      </c>
      <c r="R50">
        <v>0</v>
      </c>
      <c r="S50">
        <v>0</v>
      </c>
      <c r="T50">
        <v>0</v>
      </c>
      <c r="U50">
        <v>0.70221694884518726</v>
      </c>
      <c r="V50">
        <v>0</v>
      </c>
      <c r="W50">
        <v>0</v>
      </c>
      <c r="X50">
        <v>0.12809629613515711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6.7949769811360916E-2</v>
      </c>
      <c r="T51">
        <v>0</v>
      </c>
      <c r="U51">
        <v>0</v>
      </c>
      <c r="V51">
        <v>0.90645467265185009</v>
      </c>
      <c r="W51">
        <v>0</v>
      </c>
      <c r="X51">
        <v>0</v>
      </c>
      <c r="Y51">
        <v>2.5595557536789031E-2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0.16136358474828649</v>
      </c>
      <c r="V53">
        <v>0</v>
      </c>
      <c r="W53">
        <v>0</v>
      </c>
      <c r="X53">
        <v>0.60067877803705005</v>
      </c>
      <c r="Y53">
        <v>0</v>
      </c>
      <c r="Z53">
        <v>0</v>
      </c>
      <c r="AA53">
        <v>0.2379576372146634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0.2690895761914982</v>
      </c>
      <c r="W54">
        <v>0</v>
      </c>
      <c r="X54">
        <v>0</v>
      </c>
      <c r="Y54">
        <v>0.64417664201219371</v>
      </c>
      <c r="Z54">
        <v>0</v>
      </c>
      <c r="AA54">
        <v>0</v>
      </c>
      <c r="AB54">
        <v>0</v>
      </c>
      <c r="AC54">
        <v>8.6733781796308154E-2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8.1641807155229312E-2</v>
      </c>
      <c r="Y56">
        <v>0</v>
      </c>
      <c r="Z56">
        <v>0</v>
      </c>
      <c r="AA56">
        <v>0.91835819284477072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0.78928552544382058</v>
      </c>
      <c r="AB57">
        <v>0.21071447455617939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0.1071851116844561</v>
      </c>
      <c r="Z58">
        <v>0</v>
      </c>
      <c r="AA58">
        <v>0</v>
      </c>
      <c r="AB58">
        <v>0.76486096767854161</v>
      </c>
      <c r="AC58">
        <v>0.12795392063700231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9.7632713982058861E-2</v>
      </c>
      <c r="AA59">
        <v>0</v>
      </c>
      <c r="AB59">
        <v>0</v>
      </c>
      <c r="AC59">
        <v>0.81977768517550975</v>
      </c>
      <c r="AD59">
        <v>8.2589600842431207E-2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59"/>
  <sheetViews>
    <sheetView tabSelected="1"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0.8339791027956851</v>
      </c>
      <c r="R1">
        <v>0.16602089720431501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0.13696547987709151</v>
      </c>
      <c r="R2">
        <v>0.77448598255597345</v>
      </c>
      <c r="S2">
        <v>8.8548537566935148E-2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0.49407075475757528</v>
      </c>
      <c r="S3">
        <v>0.44377474490458602</v>
      </c>
      <c r="T3">
        <v>6.2154500337838682E-2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0.20545057527564201</v>
      </c>
      <c r="T4">
        <v>0.79454942472435797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0.66215531459783694</v>
      </c>
      <c r="R5">
        <v>0</v>
      </c>
      <c r="S5">
        <v>0</v>
      </c>
      <c r="T5">
        <v>0</v>
      </c>
      <c r="U5">
        <v>0.337844685402163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0.89516593459524973</v>
      </c>
      <c r="T6">
        <v>0</v>
      </c>
      <c r="U6">
        <v>0</v>
      </c>
      <c r="V6">
        <v>6.9319506437725734E-2</v>
      </c>
      <c r="W6">
        <v>3.5514558967024622E-2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0.67128534291768927</v>
      </c>
      <c r="V8">
        <v>0</v>
      </c>
      <c r="W8">
        <v>0</v>
      </c>
      <c r="X8">
        <v>0.32871465708231068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0.26775283180300308</v>
      </c>
      <c r="W9">
        <v>0</v>
      </c>
      <c r="X9">
        <v>0</v>
      </c>
      <c r="Y9">
        <v>8.9399968105072891E-2</v>
      </c>
      <c r="Z9">
        <v>0.64284720009192398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0.72995851166462222</v>
      </c>
      <c r="Y11">
        <v>0</v>
      </c>
      <c r="Z11">
        <v>0</v>
      </c>
      <c r="AA11">
        <v>0.1947123995123248</v>
      </c>
      <c r="AB11">
        <v>7.5329088823053003E-2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0.33860183317634152</v>
      </c>
      <c r="AB12">
        <v>0.54076435261151068</v>
      </c>
      <c r="AC12">
        <v>0.1206338142121479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0.24339670630406279</v>
      </c>
      <c r="Z13">
        <v>0</v>
      </c>
      <c r="AA13">
        <v>0</v>
      </c>
      <c r="AB13">
        <v>0.61859171909424182</v>
      </c>
      <c r="AC13">
        <v>0</v>
      </c>
      <c r="AD13">
        <v>0.1380115746016953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0.85161478512631894</v>
      </c>
      <c r="AA14">
        <v>0</v>
      </c>
      <c r="AB14">
        <v>0</v>
      </c>
      <c r="AC14">
        <v>8.1080412511077921E-2</v>
      </c>
      <c r="AD14">
        <v>6.7304802362603153E-2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0.16533963096223811</v>
      </c>
      <c r="R16">
        <v>0.1124536622856646</v>
      </c>
      <c r="S16">
        <v>0</v>
      </c>
      <c r="T16">
        <v>0</v>
      </c>
      <c r="U16">
        <v>0.72220670675209742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0.26202795359791009</v>
      </c>
      <c r="R17">
        <v>0.66104777573722973</v>
      </c>
      <c r="S17">
        <v>7.6924270664860156E-2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0.53630297511195812</v>
      </c>
      <c r="S18">
        <v>0</v>
      </c>
      <c r="T18">
        <v>4.1445106324695717E-2</v>
      </c>
      <c r="U18">
        <v>0</v>
      </c>
      <c r="V18">
        <v>0.42225191856334621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0.44509022065032078</v>
      </c>
      <c r="T19">
        <v>0.1181718158492808</v>
      </c>
      <c r="U19">
        <v>0</v>
      </c>
      <c r="V19">
        <v>0</v>
      </c>
      <c r="W19">
        <v>0.43673796350039829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0.29762730085023098</v>
      </c>
      <c r="V20">
        <v>0</v>
      </c>
      <c r="W20">
        <v>0</v>
      </c>
      <c r="X20">
        <v>0.70237269914976885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9.0768843419906112E-2</v>
      </c>
      <c r="W21">
        <v>0.18519191384998299</v>
      </c>
      <c r="X21">
        <v>0</v>
      </c>
      <c r="Y21">
        <v>0.72403924273011078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0.29087771620620162</v>
      </c>
      <c r="Y23">
        <v>0</v>
      </c>
      <c r="Z23">
        <v>0</v>
      </c>
      <c r="AA23">
        <v>0.70912228379379827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7.0580190539585988E-2</v>
      </c>
      <c r="Z24">
        <v>0.1041406898468891</v>
      </c>
      <c r="AA24">
        <v>0</v>
      </c>
      <c r="AB24">
        <v>0</v>
      </c>
      <c r="AC24">
        <v>0.82527911961352496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0.94353506768827267</v>
      </c>
      <c r="AB26">
        <v>5.6464932311727369E-2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0.47537742311696268</v>
      </c>
      <c r="AB27">
        <v>0.47698999492030508</v>
      </c>
      <c r="AC27">
        <v>4.7632581962732207E-2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0.29952417140761178</v>
      </c>
      <c r="AC28">
        <v>0.62710263129437971</v>
      </c>
      <c r="AD28">
        <v>7.337319729800855E-2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0.13343351351085719</v>
      </c>
      <c r="AD29">
        <v>0.86656648648914281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0.16985456508421759</v>
      </c>
      <c r="R31">
        <v>0.63881078853042705</v>
      </c>
      <c r="S31">
        <v>0</v>
      </c>
      <c r="T31">
        <v>0</v>
      </c>
      <c r="U31">
        <v>0.19133464638535519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0.44204575277796471</v>
      </c>
      <c r="S32">
        <v>0.55795424722203524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0.1865725037230776</v>
      </c>
      <c r="T33">
        <v>0.77896996677573449</v>
      </c>
      <c r="U33">
        <v>0</v>
      </c>
      <c r="V33">
        <v>3.4457529501188008E-2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0.97396451304115939</v>
      </c>
      <c r="U34">
        <v>0</v>
      </c>
      <c r="V34">
        <v>0</v>
      </c>
      <c r="W34">
        <v>2.6035486958840521E-2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0.11849848077350519</v>
      </c>
      <c r="R35">
        <v>0</v>
      </c>
      <c r="S35">
        <v>0</v>
      </c>
      <c r="T35">
        <v>0</v>
      </c>
      <c r="U35">
        <v>0.7091942081746978</v>
      </c>
      <c r="V35">
        <v>0</v>
      </c>
      <c r="W35">
        <v>0</v>
      </c>
      <c r="X35">
        <v>0.17230731105179681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0.1156214469129043</v>
      </c>
      <c r="T36">
        <v>0</v>
      </c>
      <c r="U36">
        <v>0</v>
      </c>
      <c r="V36">
        <v>0</v>
      </c>
      <c r="W36">
        <v>0.51379214910375126</v>
      </c>
      <c r="X36">
        <v>0</v>
      </c>
      <c r="Y36">
        <v>0.37058640398334453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0.17084020847871101</v>
      </c>
      <c r="V38">
        <v>0</v>
      </c>
      <c r="W38">
        <v>0</v>
      </c>
      <c r="X38">
        <v>0.68302663655529949</v>
      </c>
      <c r="Y38">
        <v>0</v>
      </c>
      <c r="Z38">
        <v>0</v>
      </c>
      <c r="AA38">
        <v>0.1461331549659895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7.1934936679685674E-2</v>
      </c>
      <c r="W39">
        <v>0</v>
      </c>
      <c r="X39">
        <v>0</v>
      </c>
      <c r="Y39">
        <v>0</v>
      </c>
      <c r="Z39">
        <v>0.69073484475033875</v>
      </c>
      <c r="AA39">
        <v>0</v>
      </c>
      <c r="AB39">
        <v>0</v>
      </c>
      <c r="AC39">
        <v>0.23733021856997549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0.29182614141718249</v>
      </c>
      <c r="Y41">
        <v>0</v>
      </c>
      <c r="Z41">
        <v>0</v>
      </c>
      <c r="AA41">
        <v>0.2783989885651017</v>
      </c>
      <c r="AB41">
        <v>0.42977487001771569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0.49117814050826758</v>
      </c>
      <c r="AC42">
        <v>0.50882185949173242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3.034919249728444E-2</v>
      </c>
      <c r="Z43">
        <v>0</v>
      </c>
      <c r="AA43">
        <v>0</v>
      </c>
      <c r="AB43">
        <v>0</v>
      </c>
      <c r="AC43">
        <v>0.25973255004942331</v>
      </c>
      <c r="AD43">
        <v>0.70991825745329218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0.1913104962886584</v>
      </c>
      <c r="AA44">
        <v>0</v>
      </c>
      <c r="AB44">
        <v>0</v>
      </c>
      <c r="AC44">
        <v>0</v>
      </c>
      <c r="AD44">
        <v>0.80868950371134163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0.77732815930888732</v>
      </c>
      <c r="R46">
        <v>0</v>
      </c>
      <c r="S46">
        <v>0</v>
      </c>
      <c r="T46">
        <v>0</v>
      </c>
      <c r="U46">
        <v>0.22267184069111251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0.73355677452659696</v>
      </c>
      <c r="R47">
        <v>0.26644322547340299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0.89520456331244791</v>
      </c>
      <c r="S48">
        <v>8.8266521284625588E-2</v>
      </c>
      <c r="T48">
        <v>0</v>
      </c>
      <c r="U48">
        <v>0</v>
      </c>
      <c r="V48">
        <v>1.652891540292642E-2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0.65334411527857106</v>
      </c>
      <c r="T49">
        <v>6.1764021781373447E-2</v>
      </c>
      <c r="U49">
        <v>0</v>
      </c>
      <c r="V49">
        <v>0</v>
      </c>
      <c r="W49">
        <v>0.28489186294005547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0.1049893933603237</v>
      </c>
      <c r="R50">
        <v>0</v>
      </c>
      <c r="S50">
        <v>0</v>
      </c>
      <c r="T50">
        <v>0</v>
      </c>
      <c r="U50">
        <v>0.72042006660441871</v>
      </c>
      <c r="V50">
        <v>0</v>
      </c>
      <c r="W50">
        <v>0</v>
      </c>
      <c r="X50">
        <v>0.1745905400352574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0.27777200557537352</v>
      </c>
      <c r="T51">
        <v>0</v>
      </c>
      <c r="U51">
        <v>0</v>
      </c>
      <c r="V51">
        <v>0.57725205575826466</v>
      </c>
      <c r="W51">
        <v>0</v>
      </c>
      <c r="X51">
        <v>0</v>
      </c>
      <c r="Y51">
        <v>0.1449759386663618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0.15638786621565809</v>
      </c>
      <c r="V53">
        <v>0</v>
      </c>
      <c r="W53">
        <v>0</v>
      </c>
      <c r="X53">
        <v>0.69140742480668538</v>
      </c>
      <c r="Y53">
        <v>0</v>
      </c>
      <c r="Z53">
        <v>0</v>
      </c>
      <c r="AA53">
        <v>0.15220470897765651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8.020369755092524E-2</v>
      </c>
      <c r="W54">
        <v>0</v>
      </c>
      <c r="X54">
        <v>0</v>
      </c>
      <c r="Y54">
        <v>0.77234229883933203</v>
      </c>
      <c r="Z54">
        <v>0</v>
      </c>
      <c r="AA54">
        <v>0</v>
      </c>
      <c r="AB54">
        <v>0</v>
      </c>
      <c r="AC54">
        <v>0.14745400360974259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0.14276278037151521</v>
      </c>
      <c r="Y56">
        <v>0</v>
      </c>
      <c r="Z56">
        <v>0</v>
      </c>
      <c r="AA56">
        <v>0.85723721962848476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0.88134042477101715</v>
      </c>
      <c r="AB57">
        <v>0.11865957522898291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3.2330052086919678E-2</v>
      </c>
      <c r="Z58">
        <v>0</v>
      </c>
      <c r="AA58">
        <v>0</v>
      </c>
      <c r="AB58">
        <v>0.85859952025022501</v>
      </c>
      <c r="AC58">
        <v>0.10907042766285539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0.38965432998021349</v>
      </c>
      <c r="AA59">
        <v>0</v>
      </c>
      <c r="AB59">
        <v>0</v>
      </c>
      <c r="AC59">
        <v>0.50874059882073164</v>
      </c>
      <c r="AD59">
        <v>0.1016050711990549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0.96648647682512456</v>
      </c>
      <c r="R1">
        <v>3.3513523174875437E-2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0.31588294876057488</v>
      </c>
      <c r="R2">
        <v>0.68411705123942501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0.72619959593740901</v>
      </c>
      <c r="R5">
        <v>0</v>
      </c>
      <c r="S5">
        <v>0</v>
      </c>
      <c r="T5">
        <v>0</v>
      </c>
      <c r="U5">
        <v>0.27380040406259099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0.5779775938809909</v>
      </c>
      <c r="W6">
        <v>0.4220224061190091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0.53280637691179666</v>
      </c>
      <c r="V8">
        <v>0</v>
      </c>
      <c r="W8">
        <v>0</v>
      </c>
      <c r="X8">
        <v>0.46719362308820328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0.74715147202426169</v>
      </c>
      <c r="W9">
        <v>0</v>
      </c>
      <c r="X9">
        <v>0</v>
      </c>
      <c r="Y9">
        <v>0.2167905795318695</v>
      </c>
      <c r="Z9">
        <v>3.6057948443868913E-2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0.70601635350736969</v>
      </c>
      <c r="Y11">
        <v>0</v>
      </c>
      <c r="Z11">
        <v>0</v>
      </c>
      <c r="AA11">
        <v>0.20062155673240251</v>
      </c>
      <c r="AB11">
        <v>9.3362089760227876E-2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0.25365167163518099</v>
      </c>
      <c r="AB12">
        <v>0.6257864051632519</v>
      </c>
      <c r="AC12">
        <v>0.120561923201567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0.71684584985115773</v>
      </c>
      <c r="Z13">
        <v>0</v>
      </c>
      <c r="AA13">
        <v>0</v>
      </c>
      <c r="AB13">
        <v>0.26125173737617757</v>
      </c>
      <c r="AC13">
        <v>0</v>
      </c>
      <c r="AD13">
        <v>2.1902412772664609E-2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0.50785109299598563</v>
      </c>
      <c r="AA14">
        <v>0</v>
      </c>
      <c r="AB14">
        <v>0</v>
      </c>
      <c r="AC14">
        <v>0.43111653656654381</v>
      </c>
      <c r="AD14">
        <v>6.1032370437470611E-2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0.1444833054701804</v>
      </c>
      <c r="R16">
        <v>3.2328491899809138E-2</v>
      </c>
      <c r="S16">
        <v>0</v>
      </c>
      <c r="T16">
        <v>0</v>
      </c>
      <c r="U16">
        <v>0.82318820263001047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0.52869555007182745</v>
      </c>
      <c r="R17">
        <v>0.47130444992817261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0.1144690803130259</v>
      </c>
      <c r="S18">
        <v>0</v>
      </c>
      <c r="T18">
        <v>0</v>
      </c>
      <c r="U18">
        <v>0</v>
      </c>
      <c r="V18">
        <v>0.88553091968697406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0.18383613113957939</v>
      </c>
      <c r="V20">
        <v>0</v>
      </c>
      <c r="W20">
        <v>0</v>
      </c>
      <c r="X20">
        <v>0.81616386886042058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3.2631112511665887E-2</v>
      </c>
      <c r="W21">
        <v>1.1859763391301631E-2</v>
      </c>
      <c r="X21">
        <v>0</v>
      </c>
      <c r="Y21">
        <v>0.95550912409703248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0.24981425857629849</v>
      </c>
      <c r="Y23">
        <v>0</v>
      </c>
      <c r="Z23">
        <v>0</v>
      </c>
      <c r="AA23">
        <v>0.75018574142370154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0.1924661731276931</v>
      </c>
      <c r="Z24">
        <v>0.1212333826104975</v>
      </c>
      <c r="AA24">
        <v>0</v>
      </c>
      <c r="AB24">
        <v>0</v>
      </c>
      <c r="AC24">
        <v>0.68630044426180936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0.93047306319546119</v>
      </c>
      <c r="AB26">
        <v>6.9526936804538753E-2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0.35886137682443447</v>
      </c>
      <c r="AB27">
        <v>0.55538371120903851</v>
      </c>
      <c r="AC27">
        <v>8.5754911966526862E-2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0.24432997983790991</v>
      </c>
      <c r="AC28">
        <v>0.74057709633669433</v>
      </c>
      <c r="AD28">
        <v>1.509292382539577E-2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0.58670260663780882</v>
      </c>
      <c r="AD29">
        <v>0.41329739336219118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0.32036427052857042</v>
      </c>
      <c r="R31">
        <v>0.36054883569908069</v>
      </c>
      <c r="S31">
        <v>0</v>
      </c>
      <c r="T31">
        <v>0</v>
      </c>
      <c r="U31">
        <v>0.31908689377234889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0.13317450478724641</v>
      </c>
      <c r="R35">
        <v>0</v>
      </c>
      <c r="S35">
        <v>0</v>
      </c>
      <c r="T35">
        <v>0</v>
      </c>
      <c r="U35">
        <v>0.62203684545611992</v>
      </c>
      <c r="V35">
        <v>0</v>
      </c>
      <c r="W35">
        <v>0</v>
      </c>
      <c r="X35">
        <v>0.2447886497566337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0.32005493648191241</v>
      </c>
      <c r="X36">
        <v>0</v>
      </c>
      <c r="Y36">
        <v>0.67994506351808759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7.3861008439796164E-2</v>
      </c>
      <c r="V38">
        <v>0</v>
      </c>
      <c r="W38">
        <v>0</v>
      </c>
      <c r="X38">
        <v>0.72080852380127935</v>
      </c>
      <c r="Y38">
        <v>0</v>
      </c>
      <c r="Z38">
        <v>0</v>
      </c>
      <c r="AA38">
        <v>0.2053304677589245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0.3203343850674103</v>
      </c>
      <c r="W39">
        <v>0</v>
      </c>
      <c r="X39">
        <v>0</v>
      </c>
      <c r="Y39">
        <v>0</v>
      </c>
      <c r="Z39">
        <v>0.42664968695091893</v>
      </c>
      <c r="AA39">
        <v>0</v>
      </c>
      <c r="AB39">
        <v>0</v>
      </c>
      <c r="AC39">
        <v>0.25301592798167077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0.18072940606134971</v>
      </c>
      <c r="Y41">
        <v>0</v>
      </c>
      <c r="Z41">
        <v>0</v>
      </c>
      <c r="AA41">
        <v>0.26425912134235408</v>
      </c>
      <c r="AB41">
        <v>0.55501147259629635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0.35810903599831401</v>
      </c>
      <c r="AC42">
        <v>0.6418909640016861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0.28405122969240548</v>
      </c>
      <c r="Z43">
        <v>0</v>
      </c>
      <c r="AA43">
        <v>0</v>
      </c>
      <c r="AB43">
        <v>0</v>
      </c>
      <c r="AC43">
        <v>0.45005385148734611</v>
      </c>
      <c r="AD43">
        <v>0.26589491882024852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0.42516920403443792</v>
      </c>
      <c r="AA44">
        <v>0</v>
      </c>
      <c r="AB44">
        <v>0</v>
      </c>
      <c r="AC44">
        <v>0</v>
      </c>
      <c r="AD44">
        <v>0.57483079596556208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0.84201786600646511</v>
      </c>
      <c r="R46">
        <v>0</v>
      </c>
      <c r="S46">
        <v>0</v>
      </c>
      <c r="T46">
        <v>0</v>
      </c>
      <c r="U46">
        <v>0.15798213399353489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0.92373634928712212</v>
      </c>
      <c r="R47">
        <v>7.626365071287794E-2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0.76733219643317729</v>
      </c>
      <c r="S48">
        <v>0</v>
      </c>
      <c r="T48">
        <v>0</v>
      </c>
      <c r="U48">
        <v>0</v>
      </c>
      <c r="V48">
        <v>0.2326678035668226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0.1154743142618917</v>
      </c>
      <c r="R50">
        <v>0</v>
      </c>
      <c r="S50">
        <v>0</v>
      </c>
      <c r="T50">
        <v>0</v>
      </c>
      <c r="U50">
        <v>0.62835800689926824</v>
      </c>
      <c r="V50">
        <v>0</v>
      </c>
      <c r="W50">
        <v>0</v>
      </c>
      <c r="X50">
        <v>0.25616767883884001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0.82800617339571569</v>
      </c>
      <c r="W51">
        <v>0</v>
      </c>
      <c r="X51">
        <v>0</v>
      </c>
      <c r="Y51">
        <v>0.17199382660428431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6.534654782600223E-2</v>
      </c>
      <c r="V53">
        <v>0</v>
      </c>
      <c r="W53">
        <v>0</v>
      </c>
      <c r="X53">
        <v>0.73194861159373026</v>
      </c>
      <c r="Y53">
        <v>0</v>
      </c>
      <c r="Z53">
        <v>0</v>
      </c>
      <c r="AA53">
        <v>0.2027048405802675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5.4517792859412342E-2</v>
      </c>
      <c r="W54">
        <v>0</v>
      </c>
      <c r="X54">
        <v>0</v>
      </c>
      <c r="Y54">
        <v>0.62081901652022276</v>
      </c>
      <c r="Z54">
        <v>0</v>
      </c>
      <c r="AA54">
        <v>0</v>
      </c>
      <c r="AB54">
        <v>0</v>
      </c>
      <c r="AC54">
        <v>0.32466319062036492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0.1349908624766909</v>
      </c>
      <c r="Y56">
        <v>0</v>
      </c>
      <c r="Z56">
        <v>0</v>
      </c>
      <c r="AA56">
        <v>0.8650091375233091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0.83088555084578475</v>
      </c>
      <c r="AB57">
        <v>0.16911444915421531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0.14351771695648249</v>
      </c>
      <c r="Z58">
        <v>0</v>
      </c>
      <c r="AA58">
        <v>0</v>
      </c>
      <c r="AB58">
        <v>0.72086452839632131</v>
      </c>
      <c r="AC58">
        <v>0.1356177546471963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2.9210568735410721E-2</v>
      </c>
      <c r="AA59">
        <v>0</v>
      </c>
      <c r="AB59">
        <v>0</v>
      </c>
      <c r="AC59">
        <v>0.93922806018496829</v>
      </c>
      <c r="AD59">
        <v>3.156137107962094E-2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0.88505525880685776</v>
      </c>
      <c r="R1">
        <v>0.1149447411931423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0.10248393371831011</v>
      </c>
      <c r="R2">
        <v>0.82686042737724919</v>
      </c>
      <c r="S2">
        <v>7.0655638904440737E-2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0.14430631422387391</v>
      </c>
      <c r="S3">
        <v>0.59582978283444366</v>
      </c>
      <c r="T3">
        <v>0.25986390294168238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0.30171642917167768</v>
      </c>
      <c r="T4">
        <v>0.69828357082832226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0.80067593159621653</v>
      </c>
      <c r="R5">
        <v>0</v>
      </c>
      <c r="S5">
        <v>0</v>
      </c>
      <c r="T5">
        <v>0</v>
      </c>
      <c r="U5">
        <v>0.1993240684037835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0.7995958988994698</v>
      </c>
      <c r="T6">
        <v>0</v>
      </c>
      <c r="U6">
        <v>0</v>
      </c>
      <c r="V6">
        <v>0.13974993855511189</v>
      </c>
      <c r="W6">
        <v>6.0654162545418361E-2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0.35815470078045192</v>
      </c>
      <c r="V8">
        <v>0</v>
      </c>
      <c r="W8">
        <v>0</v>
      </c>
      <c r="X8">
        <v>0.64184529921954814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0.77693876374700055</v>
      </c>
      <c r="W9">
        <v>0</v>
      </c>
      <c r="X9">
        <v>0</v>
      </c>
      <c r="Y9">
        <v>0.14473756700631049</v>
      </c>
      <c r="Z9">
        <v>7.8323669246689043E-2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0.55016574084136938</v>
      </c>
      <c r="Y11">
        <v>0</v>
      </c>
      <c r="Z11">
        <v>0</v>
      </c>
      <c r="AA11">
        <v>0.25384809049814461</v>
      </c>
      <c r="AB11">
        <v>0.1959861686604859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0.19515293167585099</v>
      </c>
      <c r="AB12">
        <v>0.72489442689687045</v>
      </c>
      <c r="AC12">
        <v>7.9952641427278523E-2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0.42045629406049623</v>
      </c>
      <c r="Z13">
        <v>0</v>
      </c>
      <c r="AA13">
        <v>0</v>
      </c>
      <c r="AB13">
        <v>0.41831237573832247</v>
      </c>
      <c r="AC13">
        <v>0</v>
      </c>
      <c r="AD13">
        <v>0.1612313302011813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0.4759410534988367</v>
      </c>
      <c r="AA14">
        <v>0</v>
      </c>
      <c r="AB14">
        <v>0</v>
      </c>
      <c r="AC14">
        <v>0.38581395703944121</v>
      </c>
      <c r="AD14">
        <v>0.13824498946172201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0.1813357131911992</v>
      </c>
      <c r="R16">
        <v>0.2370267984729322</v>
      </c>
      <c r="S16">
        <v>0</v>
      </c>
      <c r="T16">
        <v>0</v>
      </c>
      <c r="U16">
        <v>0.58163748833586859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0.1603936196487836</v>
      </c>
      <c r="R17">
        <v>0.78358931605293358</v>
      </c>
      <c r="S17">
        <v>5.6017064298282862E-2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0.17943920361887769</v>
      </c>
      <c r="S18">
        <v>0</v>
      </c>
      <c r="T18">
        <v>5.8875698213920642E-2</v>
      </c>
      <c r="U18">
        <v>0</v>
      </c>
      <c r="V18">
        <v>0.76168509816720165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0.21241868909916301</v>
      </c>
      <c r="T19">
        <v>7.4898635947580075E-2</v>
      </c>
      <c r="U19">
        <v>0</v>
      </c>
      <c r="V19">
        <v>0</v>
      </c>
      <c r="W19">
        <v>0.71268267495325699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9.1366099103553783E-2</v>
      </c>
      <c r="V20">
        <v>0</v>
      </c>
      <c r="W20">
        <v>0</v>
      </c>
      <c r="X20">
        <v>0.90863390089644624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5.8614624234507279E-2</v>
      </c>
      <c r="W21">
        <v>9.0983891728526001E-2</v>
      </c>
      <c r="X21">
        <v>0</v>
      </c>
      <c r="Y21">
        <v>0.85040148403696669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0.17756743642886799</v>
      </c>
      <c r="Y23">
        <v>0</v>
      </c>
      <c r="Z23">
        <v>0</v>
      </c>
      <c r="AA23">
        <v>0.82243256357113204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6.7330359449242635E-2</v>
      </c>
      <c r="Z24">
        <v>3.9793076621875749E-2</v>
      </c>
      <c r="AA24">
        <v>0</v>
      </c>
      <c r="AB24">
        <v>0</v>
      </c>
      <c r="AC24">
        <v>0.89287656392888159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0.87482769630361501</v>
      </c>
      <c r="AB26">
        <v>0.12517230369638499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0.2396636553540468</v>
      </c>
      <c r="AB27">
        <v>0.70098273674485667</v>
      </c>
      <c r="AC27">
        <v>5.9353607901096637E-2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0.34914747342357239</v>
      </c>
      <c r="AC28">
        <v>0.58909736820790559</v>
      </c>
      <c r="AD28">
        <v>6.1755158368521981E-2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0.12626381779028911</v>
      </c>
      <c r="AD29">
        <v>0.87373618220971083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0.13617614077019449</v>
      </c>
      <c r="R31">
        <v>0.77020536806323203</v>
      </c>
      <c r="S31">
        <v>0</v>
      </c>
      <c r="T31">
        <v>0</v>
      </c>
      <c r="U31">
        <v>9.361849116657335E-2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0.36956201111742892</v>
      </c>
      <c r="S32">
        <v>0.63043798888257119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0.13606448594965531</v>
      </c>
      <c r="T33">
        <v>0.53199929131109658</v>
      </c>
      <c r="U33">
        <v>0</v>
      </c>
      <c r="V33">
        <v>0.33193622273924811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0.43252736582096962</v>
      </c>
      <c r="U34">
        <v>0</v>
      </c>
      <c r="V34">
        <v>0</v>
      </c>
      <c r="W34">
        <v>0.56747263417903038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0.14174785008604049</v>
      </c>
      <c r="R35">
        <v>0</v>
      </c>
      <c r="S35">
        <v>0</v>
      </c>
      <c r="T35">
        <v>0</v>
      </c>
      <c r="U35">
        <v>0.43830372414703012</v>
      </c>
      <c r="V35">
        <v>0</v>
      </c>
      <c r="W35">
        <v>0</v>
      </c>
      <c r="X35">
        <v>0.41994842576692942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6.9961064155535685E-2</v>
      </c>
      <c r="T36">
        <v>0</v>
      </c>
      <c r="U36">
        <v>0</v>
      </c>
      <c r="V36">
        <v>0</v>
      </c>
      <c r="W36">
        <v>0.86523343184908363</v>
      </c>
      <c r="X36">
        <v>0</v>
      </c>
      <c r="Y36">
        <v>6.4805503995380723E-2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5.3823170502942892E-2</v>
      </c>
      <c r="V38">
        <v>0</v>
      </c>
      <c r="W38">
        <v>0</v>
      </c>
      <c r="X38">
        <v>0.65287808752390808</v>
      </c>
      <c r="Y38">
        <v>0</v>
      </c>
      <c r="Z38">
        <v>0</v>
      </c>
      <c r="AA38">
        <v>0.29329874197314898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5.3292089470671128E-2</v>
      </c>
      <c r="W39">
        <v>0</v>
      </c>
      <c r="X39">
        <v>0</v>
      </c>
      <c r="Y39">
        <v>0</v>
      </c>
      <c r="Z39">
        <v>0.74946299337913447</v>
      </c>
      <c r="AA39">
        <v>0</v>
      </c>
      <c r="AB39">
        <v>0</v>
      </c>
      <c r="AC39">
        <v>0.1972449171501944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9.8478698216846947E-2</v>
      </c>
      <c r="Y41">
        <v>0</v>
      </c>
      <c r="Z41">
        <v>0</v>
      </c>
      <c r="AA41">
        <v>0.19688633831998761</v>
      </c>
      <c r="AB41">
        <v>0.70463496346316545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0.50123321175049762</v>
      </c>
      <c r="AC42">
        <v>0.49876678824950238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3.8509674333453182E-2</v>
      </c>
      <c r="Z43">
        <v>0</v>
      </c>
      <c r="AA43">
        <v>0</v>
      </c>
      <c r="AB43">
        <v>0</v>
      </c>
      <c r="AC43">
        <v>0.37376926663058352</v>
      </c>
      <c r="AD43">
        <v>0.58772105903596339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5.828066442515608E-2</v>
      </c>
      <c r="AA44">
        <v>0</v>
      </c>
      <c r="AB44">
        <v>0</v>
      </c>
      <c r="AC44">
        <v>0</v>
      </c>
      <c r="AD44">
        <v>0.94171933557484389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0.90070922519798013</v>
      </c>
      <c r="R46">
        <v>0</v>
      </c>
      <c r="S46">
        <v>0</v>
      </c>
      <c r="T46">
        <v>0</v>
      </c>
      <c r="U46">
        <v>9.9290774802019879E-2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0.72717137086355388</v>
      </c>
      <c r="R47">
        <v>0.27282862913644601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0.79688081271692035</v>
      </c>
      <c r="S48">
        <v>0.1123143622204921</v>
      </c>
      <c r="T48">
        <v>0</v>
      </c>
      <c r="U48">
        <v>0</v>
      </c>
      <c r="V48">
        <v>9.080482506258758E-2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0.71686581578914066</v>
      </c>
      <c r="T49">
        <v>0.1272825866353654</v>
      </c>
      <c r="U49">
        <v>0</v>
      </c>
      <c r="V49">
        <v>0</v>
      </c>
      <c r="W49">
        <v>0.15585159757549391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0.1910447816549386</v>
      </c>
      <c r="R50">
        <v>0</v>
      </c>
      <c r="S50">
        <v>0</v>
      </c>
      <c r="T50">
        <v>0</v>
      </c>
      <c r="U50">
        <v>0.4054079457668438</v>
      </c>
      <c r="V50">
        <v>0</v>
      </c>
      <c r="W50">
        <v>0</v>
      </c>
      <c r="X50">
        <v>0.40354727257821771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5.7427894290639818E-2</v>
      </c>
      <c r="T51">
        <v>0</v>
      </c>
      <c r="U51">
        <v>0</v>
      </c>
      <c r="V51">
        <v>0.83256191184361539</v>
      </c>
      <c r="W51">
        <v>0</v>
      </c>
      <c r="X51">
        <v>0</v>
      </c>
      <c r="Y51">
        <v>0.1100101938657448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4.1487811693152563E-2</v>
      </c>
      <c r="V53">
        <v>0</v>
      </c>
      <c r="W53">
        <v>0</v>
      </c>
      <c r="X53">
        <v>0.65006753935642192</v>
      </c>
      <c r="Y53">
        <v>0</v>
      </c>
      <c r="Z53">
        <v>0</v>
      </c>
      <c r="AA53">
        <v>0.30844464895042539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0.3663527347663289</v>
      </c>
      <c r="W54">
        <v>0</v>
      </c>
      <c r="X54">
        <v>0</v>
      </c>
      <c r="Y54">
        <v>0.39377550567780428</v>
      </c>
      <c r="Z54">
        <v>0</v>
      </c>
      <c r="AA54">
        <v>0</v>
      </c>
      <c r="AB54">
        <v>0</v>
      </c>
      <c r="AC54">
        <v>0.23987175955586679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8.6220677069602805E-2</v>
      </c>
      <c r="Y56">
        <v>0</v>
      </c>
      <c r="Z56">
        <v>0</v>
      </c>
      <c r="AA56">
        <v>0.91377932293039721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0.73572569133145782</v>
      </c>
      <c r="AB57">
        <v>0.26427430866854218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2.0825083800464099E-2</v>
      </c>
      <c r="Z58">
        <v>0</v>
      </c>
      <c r="AA58">
        <v>0</v>
      </c>
      <c r="AB58">
        <v>0.84164156855529626</v>
      </c>
      <c r="AC58">
        <v>0.13753334764423961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2.502336770602728E-2</v>
      </c>
      <c r="AA59">
        <v>0</v>
      </c>
      <c r="AB59">
        <v>0</v>
      </c>
      <c r="AC59">
        <v>0.87084632805268147</v>
      </c>
      <c r="AD59">
        <v>0.1041303042412913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0.90111889169357606</v>
      </c>
      <c r="R1">
        <v>9.8881108306424034E-2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0.24652623476614799</v>
      </c>
      <c r="R2">
        <v>0.62406469388083119</v>
      </c>
      <c r="S2">
        <v>0.12940907135302079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0.37343903351240831</v>
      </c>
      <c r="S3">
        <v>0.56487407941423073</v>
      </c>
      <c r="T3">
        <v>6.168688707336107E-2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0.38727887607963912</v>
      </c>
      <c r="T4">
        <v>0.61272112392036082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0.72481411218239811</v>
      </c>
      <c r="R5">
        <v>0</v>
      </c>
      <c r="S5">
        <v>0</v>
      </c>
      <c r="T5">
        <v>0</v>
      </c>
      <c r="U5">
        <v>0.27518588781760189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0.81306683308551209</v>
      </c>
      <c r="T6">
        <v>0</v>
      </c>
      <c r="U6">
        <v>0</v>
      </c>
      <c r="V6">
        <v>0.10312198897381419</v>
      </c>
      <c r="W6">
        <v>8.3811177940673678E-2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0.63533918739965145</v>
      </c>
      <c r="V8">
        <v>0</v>
      </c>
      <c r="W8">
        <v>0</v>
      </c>
      <c r="X8">
        <v>0.36466081260034849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0.86616292674228446</v>
      </c>
      <c r="W9">
        <v>0</v>
      </c>
      <c r="X9">
        <v>0</v>
      </c>
      <c r="Y9">
        <v>9.0304451659100768E-2</v>
      </c>
      <c r="Z9">
        <v>4.3532621598614783E-2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0.6689395249067901</v>
      </c>
      <c r="Y11">
        <v>0</v>
      </c>
      <c r="Z11">
        <v>0</v>
      </c>
      <c r="AA11">
        <v>0.20204372933461531</v>
      </c>
      <c r="AB11">
        <v>0.12901674575859451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0.19432522940206501</v>
      </c>
      <c r="AB12">
        <v>0.73990837518457386</v>
      </c>
      <c r="AC12">
        <v>6.5766395413361184E-2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0.36225704535382491</v>
      </c>
      <c r="Z13">
        <v>0</v>
      </c>
      <c r="AA13">
        <v>0</v>
      </c>
      <c r="AB13">
        <v>0.51419604793339879</v>
      </c>
      <c r="AC13">
        <v>0</v>
      </c>
      <c r="AD13">
        <v>0.12354690671277629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0.73428642139204858</v>
      </c>
      <c r="AA14">
        <v>0</v>
      </c>
      <c r="AB14">
        <v>0</v>
      </c>
      <c r="AC14">
        <v>0.2028363352737621</v>
      </c>
      <c r="AD14">
        <v>6.2877243334189273E-2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0.1709527373806666</v>
      </c>
      <c r="R16">
        <v>0.16505033382547321</v>
      </c>
      <c r="S16">
        <v>0</v>
      </c>
      <c r="T16">
        <v>0</v>
      </c>
      <c r="U16">
        <v>0.66399692879386019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0.2429238782381524</v>
      </c>
      <c r="R17">
        <v>0.68704253486900935</v>
      </c>
      <c r="S17">
        <v>7.0033586892838243E-2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0.60893250171593338</v>
      </c>
      <c r="S18">
        <v>0</v>
      </c>
      <c r="T18">
        <v>6.1309823746273487E-2</v>
      </c>
      <c r="U18">
        <v>0</v>
      </c>
      <c r="V18">
        <v>0.32975767453779309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0.1379269848502892</v>
      </c>
      <c r="T19">
        <v>3.3035459340305662E-2</v>
      </c>
      <c r="U19">
        <v>0</v>
      </c>
      <c r="V19">
        <v>0</v>
      </c>
      <c r="W19">
        <v>0.82903755580940519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0.28353522918800222</v>
      </c>
      <c r="V20">
        <v>0</v>
      </c>
      <c r="W20">
        <v>0</v>
      </c>
      <c r="X20">
        <v>0.71646477081199778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6.2199162754420279E-2</v>
      </c>
      <c r="W21">
        <v>0.1904679497106144</v>
      </c>
      <c r="X21">
        <v>0</v>
      </c>
      <c r="Y21">
        <v>0.74733288753496541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0.24420193076508029</v>
      </c>
      <c r="Y23">
        <v>0</v>
      </c>
      <c r="Z23">
        <v>0</v>
      </c>
      <c r="AA23">
        <v>0.75579806923491966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9.2351629786733613E-2</v>
      </c>
      <c r="Z24">
        <v>4.6006595715843229E-2</v>
      </c>
      <c r="AA24">
        <v>0</v>
      </c>
      <c r="AB24">
        <v>0</v>
      </c>
      <c r="AC24">
        <v>0.86164177449742319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0.88615667357313876</v>
      </c>
      <c r="AB26">
        <v>0.11384332642686119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0.26514282775630321</v>
      </c>
      <c r="AB27">
        <v>0.69597666514848422</v>
      </c>
      <c r="AC27">
        <v>3.888050709521261E-2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0.48864862367332262</v>
      </c>
      <c r="AC28">
        <v>0.48809957133502629</v>
      </c>
      <c r="AD28">
        <v>2.3251804991651099E-2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0.21027251150144821</v>
      </c>
      <c r="AD29">
        <v>0.78972748849855179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0.18554919613052401</v>
      </c>
      <c r="R31">
        <v>0.62107788487622928</v>
      </c>
      <c r="S31">
        <v>0</v>
      </c>
      <c r="T31">
        <v>0</v>
      </c>
      <c r="U31">
        <v>0.19337291899324671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0.62626467505235828</v>
      </c>
      <c r="S32">
        <v>0.37373532494764172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0.43291965390811238</v>
      </c>
      <c r="T33">
        <v>0.51443549660769916</v>
      </c>
      <c r="U33">
        <v>0</v>
      </c>
      <c r="V33">
        <v>5.2644849484188502E-2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0.9394526412756844</v>
      </c>
      <c r="U34">
        <v>0</v>
      </c>
      <c r="V34">
        <v>0</v>
      </c>
      <c r="W34">
        <v>6.0547358724315582E-2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0.16441475159482191</v>
      </c>
      <c r="R35">
        <v>0</v>
      </c>
      <c r="S35">
        <v>0</v>
      </c>
      <c r="T35">
        <v>0</v>
      </c>
      <c r="U35">
        <v>0.65864610308395133</v>
      </c>
      <c r="V35">
        <v>0</v>
      </c>
      <c r="W35">
        <v>0</v>
      </c>
      <c r="X35">
        <v>0.1769391453212269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7.8869686496936903E-2</v>
      </c>
      <c r="T36">
        <v>0</v>
      </c>
      <c r="U36">
        <v>0</v>
      </c>
      <c r="V36">
        <v>0</v>
      </c>
      <c r="W36">
        <v>0.87591690286898805</v>
      </c>
      <c r="X36">
        <v>0</v>
      </c>
      <c r="Y36">
        <v>4.5213410634075107E-2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0.107766997265279</v>
      </c>
      <c r="V38">
        <v>0</v>
      </c>
      <c r="W38">
        <v>0</v>
      </c>
      <c r="X38">
        <v>0.69123920766751556</v>
      </c>
      <c r="Y38">
        <v>0</v>
      </c>
      <c r="Z38">
        <v>0</v>
      </c>
      <c r="AA38">
        <v>0.20099379506720549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5.4855363684456947E-2</v>
      </c>
      <c r="W39">
        <v>0</v>
      </c>
      <c r="X39">
        <v>0</v>
      </c>
      <c r="Y39">
        <v>0</v>
      </c>
      <c r="Z39">
        <v>0.73669610960146847</v>
      </c>
      <c r="AA39">
        <v>0</v>
      </c>
      <c r="AB39">
        <v>0</v>
      </c>
      <c r="AC39">
        <v>0.2084485267140746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0.12807468627103</v>
      </c>
      <c r="Y41">
        <v>0</v>
      </c>
      <c r="Z41">
        <v>0</v>
      </c>
      <c r="AA41">
        <v>0.2116052148989018</v>
      </c>
      <c r="AB41">
        <v>0.66032009883006815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0.68200490058263719</v>
      </c>
      <c r="AC42">
        <v>0.31799509941736293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0.22842042253319561</v>
      </c>
      <c r="Z43">
        <v>0</v>
      </c>
      <c r="AA43">
        <v>0</v>
      </c>
      <c r="AB43">
        <v>0</v>
      </c>
      <c r="AC43">
        <v>0.54669001041145215</v>
      </c>
      <c r="AD43">
        <v>0.22488956705535221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0.1875865284973342</v>
      </c>
      <c r="AA44">
        <v>0</v>
      </c>
      <c r="AB44">
        <v>0</v>
      </c>
      <c r="AC44">
        <v>0</v>
      </c>
      <c r="AD44">
        <v>0.81241347150266574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0.84082615451657372</v>
      </c>
      <c r="R46">
        <v>0</v>
      </c>
      <c r="S46">
        <v>0</v>
      </c>
      <c r="T46">
        <v>0</v>
      </c>
      <c r="U46">
        <v>0.15917384548342631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0.77813632150482748</v>
      </c>
      <c r="R47">
        <v>0.22186367849517261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0.9349085322958699</v>
      </c>
      <c r="S48">
        <v>4.9485948483517353E-2</v>
      </c>
      <c r="T48">
        <v>0</v>
      </c>
      <c r="U48">
        <v>0</v>
      </c>
      <c r="V48">
        <v>1.560551922061271E-2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0.78035274060742321</v>
      </c>
      <c r="T49">
        <v>9.2124465085882706E-2</v>
      </c>
      <c r="U49">
        <v>0</v>
      </c>
      <c r="V49">
        <v>0</v>
      </c>
      <c r="W49">
        <v>0.12752279430669411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0.13842025382552769</v>
      </c>
      <c r="R50">
        <v>0</v>
      </c>
      <c r="S50">
        <v>0</v>
      </c>
      <c r="T50">
        <v>0</v>
      </c>
      <c r="U50">
        <v>0.66621644054158091</v>
      </c>
      <c r="V50">
        <v>0</v>
      </c>
      <c r="W50">
        <v>0</v>
      </c>
      <c r="X50">
        <v>0.19536330563289131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0.20854100306095871</v>
      </c>
      <c r="T51">
        <v>0</v>
      </c>
      <c r="U51">
        <v>0</v>
      </c>
      <c r="V51">
        <v>0.58896430777178577</v>
      </c>
      <c r="W51">
        <v>0</v>
      </c>
      <c r="X51">
        <v>0</v>
      </c>
      <c r="Y51">
        <v>0.2024946891672556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0.10161949943271251</v>
      </c>
      <c r="V53">
        <v>0</v>
      </c>
      <c r="W53">
        <v>0</v>
      </c>
      <c r="X53">
        <v>0.6937562503522724</v>
      </c>
      <c r="Y53">
        <v>0</v>
      </c>
      <c r="Z53">
        <v>0</v>
      </c>
      <c r="AA53">
        <v>0.20462425021501501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0.1125772033820097</v>
      </c>
      <c r="W54">
        <v>0</v>
      </c>
      <c r="X54">
        <v>0</v>
      </c>
      <c r="Y54">
        <v>0.63502140042409394</v>
      </c>
      <c r="Z54">
        <v>0</v>
      </c>
      <c r="AA54">
        <v>0</v>
      </c>
      <c r="AB54">
        <v>0</v>
      </c>
      <c r="AC54">
        <v>0.2524013961938964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0.1251690692435222</v>
      </c>
      <c r="Y56">
        <v>0</v>
      </c>
      <c r="Z56">
        <v>0</v>
      </c>
      <c r="AA56">
        <v>0.87483093075647778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0.75552163458897781</v>
      </c>
      <c r="AB57">
        <v>0.24447836541102219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2.034768980319945E-2</v>
      </c>
      <c r="Z58">
        <v>0</v>
      </c>
      <c r="AA58">
        <v>0</v>
      </c>
      <c r="AB58">
        <v>0.92699218368026715</v>
      </c>
      <c r="AC58">
        <v>5.2660126516533227E-2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4.0928786411871032E-2</v>
      </c>
      <c r="AA59">
        <v>0</v>
      </c>
      <c r="AB59">
        <v>0</v>
      </c>
      <c r="AC59">
        <v>0.89166400945922331</v>
      </c>
      <c r="AD59">
        <v>6.7407204128905579E-2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0.88936202013043497</v>
      </c>
      <c r="R1">
        <v>0.110637979869565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0.16288600464954159</v>
      </c>
      <c r="R2">
        <v>0.74266524728541505</v>
      </c>
      <c r="S2">
        <v>9.4448748065043317E-2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0.40794630081359667</v>
      </c>
      <c r="S3">
        <v>0.56170850123139648</v>
      </c>
      <c r="T3">
        <v>3.0345197955006911E-2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0.55322488817716253</v>
      </c>
      <c r="T4">
        <v>0.44677511182283741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0.72484644784999475</v>
      </c>
      <c r="R5">
        <v>0</v>
      </c>
      <c r="S5">
        <v>0</v>
      </c>
      <c r="T5">
        <v>0</v>
      </c>
      <c r="U5">
        <v>0.27515355215000531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0.61009226231811331</v>
      </c>
      <c r="T6">
        <v>0</v>
      </c>
      <c r="U6">
        <v>0</v>
      </c>
      <c r="V6">
        <v>8.4862261464739699E-2</v>
      </c>
      <c r="W6">
        <v>0.30504547621714689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0.71834841463381272</v>
      </c>
      <c r="V8">
        <v>0</v>
      </c>
      <c r="W8">
        <v>0</v>
      </c>
      <c r="X8">
        <v>0.28165158536618717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0.73950297429609679</v>
      </c>
      <c r="W9">
        <v>0</v>
      </c>
      <c r="X9">
        <v>0</v>
      </c>
      <c r="Y9">
        <v>0.2147814993118414</v>
      </c>
      <c r="Z9">
        <v>4.5715526392061882E-2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0.55940644258071148</v>
      </c>
      <c r="Y11">
        <v>0</v>
      </c>
      <c r="Z11">
        <v>0</v>
      </c>
      <c r="AA11">
        <v>0.28058560505047658</v>
      </c>
      <c r="AB11">
        <v>0.16000795236881191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0.20833196417746119</v>
      </c>
      <c r="AB12">
        <v>0.72948870051389758</v>
      </c>
      <c r="AC12">
        <v>6.2179335308641323E-2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0.44381162355348541</v>
      </c>
      <c r="Z13">
        <v>0</v>
      </c>
      <c r="AA13">
        <v>0</v>
      </c>
      <c r="AB13">
        <v>0.3903862175472339</v>
      </c>
      <c r="AC13">
        <v>0</v>
      </c>
      <c r="AD13">
        <v>0.16580215889928071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0.43800202790725568</v>
      </c>
      <c r="AA14">
        <v>0</v>
      </c>
      <c r="AB14">
        <v>0</v>
      </c>
      <c r="AC14">
        <v>0.46520472920925038</v>
      </c>
      <c r="AD14">
        <v>9.6793242883493849E-2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0.20918423356112331</v>
      </c>
      <c r="R16">
        <v>0.1196958613150533</v>
      </c>
      <c r="S16">
        <v>0</v>
      </c>
      <c r="T16">
        <v>0</v>
      </c>
      <c r="U16">
        <v>0.67111990512382347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0.2555263113198098</v>
      </c>
      <c r="R17">
        <v>0.71733306097611393</v>
      </c>
      <c r="S17">
        <v>2.7140627704076249E-2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0.39361606771851992</v>
      </c>
      <c r="S18">
        <v>0</v>
      </c>
      <c r="T18">
        <v>1.807058353414848E-2</v>
      </c>
      <c r="U18">
        <v>0</v>
      </c>
      <c r="V18">
        <v>0.58831334874733177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0.14155222867486089</v>
      </c>
      <c r="T19">
        <v>1.7225962276075962E-2</v>
      </c>
      <c r="U19">
        <v>0</v>
      </c>
      <c r="V19">
        <v>0</v>
      </c>
      <c r="W19">
        <v>0.84122180904906318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0.3299444939914053</v>
      </c>
      <c r="V20">
        <v>0</v>
      </c>
      <c r="W20">
        <v>0</v>
      </c>
      <c r="X20">
        <v>0.67005550600859476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3.8778611652757512E-2</v>
      </c>
      <c r="W21">
        <v>5.9374453988128323E-2</v>
      </c>
      <c r="X21">
        <v>0</v>
      </c>
      <c r="Y21">
        <v>0.90184693435911423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0.14842193527278549</v>
      </c>
      <c r="Y23">
        <v>0</v>
      </c>
      <c r="Z23">
        <v>0</v>
      </c>
      <c r="AA23">
        <v>0.85157806472721453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0.32914561098396172</v>
      </c>
      <c r="Z24">
        <v>1.485653094796348E-2</v>
      </c>
      <c r="AA24">
        <v>0</v>
      </c>
      <c r="AB24">
        <v>0</v>
      </c>
      <c r="AC24">
        <v>0.65599785806807487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0.88636089588780032</v>
      </c>
      <c r="AB26">
        <v>0.1136391041121997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0.26748873427170999</v>
      </c>
      <c r="AB27">
        <v>0.65059364499073336</v>
      </c>
      <c r="AC27">
        <v>8.1917620737556804E-2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0.36585121408298238</v>
      </c>
      <c r="AC28">
        <v>0.59674024604063847</v>
      </c>
      <c r="AD28">
        <v>3.7408539876378967E-2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0.1798490563839989</v>
      </c>
      <c r="AD29">
        <v>0.82015094361600116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0.1597334643929797</v>
      </c>
      <c r="R31">
        <v>0.70924958716055286</v>
      </c>
      <c r="S31">
        <v>0</v>
      </c>
      <c r="T31">
        <v>0</v>
      </c>
      <c r="U31">
        <v>0.13101694844646741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0.67201834391787252</v>
      </c>
      <c r="S32">
        <v>0.32798165608212748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0.2562188682274939</v>
      </c>
      <c r="T33">
        <v>0.58561578596883457</v>
      </c>
      <c r="U33">
        <v>0</v>
      </c>
      <c r="V33">
        <v>0.15816534580367131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0.67255364789846628</v>
      </c>
      <c r="U34">
        <v>0</v>
      </c>
      <c r="V34">
        <v>0</v>
      </c>
      <c r="W34">
        <v>0.32744635210153378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0.15806556309428341</v>
      </c>
      <c r="R35">
        <v>0</v>
      </c>
      <c r="S35">
        <v>0</v>
      </c>
      <c r="T35">
        <v>0</v>
      </c>
      <c r="U35">
        <v>0.71111850737979543</v>
      </c>
      <c r="V35">
        <v>0</v>
      </c>
      <c r="W35">
        <v>0</v>
      </c>
      <c r="X35">
        <v>0.13081592952592111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0.1073313411885225</v>
      </c>
      <c r="T36">
        <v>0</v>
      </c>
      <c r="U36">
        <v>0</v>
      </c>
      <c r="V36">
        <v>0</v>
      </c>
      <c r="W36">
        <v>0.75236537858766839</v>
      </c>
      <c r="X36">
        <v>0</v>
      </c>
      <c r="Y36">
        <v>0.14030328022380911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0.1134087074789249</v>
      </c>
      <c r="V38">
        <v>0</v>
      </c>
      <c r="W38">
        <v>0</v>
      </c>
      <c r="X38">
        <v>0.57848404660021069</v>
      </c>
      <c r="Y38">
        <v>0</v>
      </c>
      <c r="Z38">
        <v>0</v>
      </c>
      <c r="AA38">
        <v>0.30810724592086453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6.6226564210775204E-2</v>
      </c>
      <c r="W39">
        <v>0</v>
      </c>
      <c r="X39">
        <v>0</v>
      </c>
      <c r="Y39">
        <v>0</v>
      </c>
      <c r="Z39">
        <v>0.43648610968031859</v>
      </c>
      <c r="AA39">
        <v>0</v>
      </c>
      <c r="AB39">
        <v>0</v>
      </c>
      <c r="AC39">
        <v>0.49728732610890608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8.6470464765951591E-2</v>
      </c>
      <c r="Y41">
        <v>0</v>
      </c>
      <c r="Z41">
        <v>0</v>
      </c>
      <c r="AA41">
        <v>0.24743598593231581</v>
      </c>
      <c r="AB41">
        <v>0.66609354930173259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0.50094982418555056</v>
      </c>
      <c r="AC42">
        <v>0.49905017581444949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0.1170444087344167</v>
      </c>
      <c r="Z43">
        <v>0</v>
      </c>
      <c r="AA43">
        <v>0</v>
      </c>
      <c r="AB43">
        <v>0</v>
      </c>
      <c r="AC43">
        <v>0.31482533104251292</v>
      </c>
      <c r="AD43">
        <v>0.56813026022307045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8.520750934137189E-2</v>
      </c>
      <c r="AA44">
        <v>0</v>
      </c>
      <c r="AB44">
        <v>0</v>
      </c>
      <c r="AC44">
        <v>0</v>
      </c>
      <c r="AD44">
        <v>0.91479249065862811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0.82914006447407007</v>
      </c>
      <c r="R46">
        <v>0</v>
      </c>
      <c r="S46">
        <v>0</v>
      </c>
      <c r="T46">
        <v>0</v>
      </c>
      <c r="U46">
        <v>0.17085993552593001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0.69721906723258109</v>
      </c>
      <c r="R47">
        <v>0.30278093276741902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0.69139350724283322</v>
      </c>
      <c r="S48">
        <v>0.20077894520865441</v>
      </c>
      <c r="T48">
        <v>0</v>
      </c>
      <c r="U48">
        <v>0</v>
      </c>
      <c r="V48">
        <v>0.1078275475485125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0.82014289018996667</v>
      </c>
      <c r="T49">
        <v>4.9798032660571173E-2</v>
      </c>
      <c r="U49">
        <v>0</v>
      </c>
      <c r="V49">
        <v>0</v>
      </c>
      <c r="W49">
        <v>0.13005907714946199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0.16480412845348191</v>
      </c>
      <c r="R50">
        <v>0</v>
      </c>
      <c r="S50">
        <v>0</v>
      </c>
      <c r="T50">
        <v>0</v>
      </c>
      <c r="U50">
        <v>0.69036687636651028</v>
      </c>
      <c r="V50">
        <v>0</v>
      </c>
      <c r="W50">
        <v>0</v>
      </c>
      <c r="X50">
        <v>0.14482899518000769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0.11326460589647031</v>
      </c>
      <c r="T51">
        <v>0</v>
      </c>
      <c r="U51">
        <v>0</v>
      </c>
      <c r="V51">
        <v>0.63355093102316684</v>
      </c>
      <c r="W51">
        <v>0</v>
      </c>
      <c r="X51">
        <v>0</v>
      </c>
      <c r="Y51">
        <v>0.25318446308036291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0.14417174058849219</v>
      </c>
      <c r="V53">
        <v>0</v>
      </c>
      <c r="W53">
        <v>0</v>
      </c>
      <c r="X53">
        <v>0.5887873768762889</v>
      </c>
      <c r="Y53">
        <v>0</v>
      </c>
      <c r="Z53">
        <v>0</v>
      </c>
      <c r="AA53">
        <v>0.26704088253521879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0.30645583759938738</v>
      </c>
      <c r="W54">
        <v>0</v>
      </c>
      <c r="X54">
        <v>0</v>
      </c>
      <c r="Y54">
        <v>0.52464210410095657</v>
      </c>
      <c r="Z54">
        <v>0</v>
      </c>
      <c r="AA54">
        <v>0</v>
      </c>
      <c r="AB54">
        <v>0</v>
      </c>
      <c r="AC54">
        <v>0.16890205829965591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9.5112173442602671E-2</v>
      </c>
      <c r="Y56">
        <v>0</v>
      </c>
      <c r="Z56">
        <v>0</v>
      </c>
      <c r="AA56">
        <v>0.90488782655739719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0.76743923573441641</v>
      </c>
      <c r="AB57">
        <v>0.23256076426558361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7.6940312383814269E-2</v>
      </c>
      <c r="Z58">
        <v>0</v>
      </c>
      <c r="AA58">
        <v>0</v>
      </c>
      <c r="AB58">
        <v>0.8059024325923454</v>
      </c>
      <c r="AC58">
        <v>0.1171572550238404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1.929688334105888E-2</v>
      </c>
      <c r="AA59">
        <v>0</v>
      </c>
      <c r="AB59">
        <v>0</v>
      </c>
      <c r="AC59">
        <v>0.90629688593861379</v>
      </c>
      <c r="AD59">
        <v>7.4406230720327274E-2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0.97324888563245715</v>
      </c>
      <c r="R1">
        <v>2.6751114367542791E-2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0.32871163794753661</v>
      </c>
      <c r="R2">
        <v>0.38038213102406282</v>
      </c>
      <c r="S2">
        <v>0.2909062310284008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0.10267765827016891</v>
      </c>
      <c r="S3">
        <v>0.82476413574602192</v>
      </c>
      <c r="T3">
        <v>7.2558205983809076E-2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0.4262625545324219</v>
      </c>
      <c r="T4">
        <v>0.5737374454675781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0.64176178159558117</v>
      </c>
      <c r="R5">
        <v>0</v>
      </c>
      <c r="S5">
        <v>0</v>
      </c>
      <c r="T5">
        <v>0</v>
      </c>
      <c r="U5">
        <v>0.35823821840441877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0.81622816978731472</v>
      </c>
      <c r="T6">
        <v>0</v>
      </c>
      <c r="U6">
        <v>0</v>
      </c>
      <c r="V6">
        <v>8.4609824982642023E-2</v>
      </c>
      <c r="W6">
        <v>9.9162005230043218E-2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0.63949770295894848</v>
      </c>
      <c r="V8">
        <v>0</v>
      </c>
      <c r="W8">
        <v>0</v>
      </c>
      <c r="X8">
        <v>0.36050229704105152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0.1853914675914258</v>
      </c>
      <c r="W9">
        <v>0</v>
      </c>
      <c r="X9">
        <v>0</v>
      </c>
      <c r="Y9">
        <v>0.4892928763452547</v>
      </c>
      <c r="Z9">
        <v>0.32531565606331958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0.59089897281314974</v>
      </c>
      <c r="Y11">
        <v>0</v>
      </c>
      <c r="Z11">
        <v>0</v>
      </c>
      <c r="AA11">
        <v>0.25007018374204099</v>
      </c>
      <c r="AB11">
        <v>0.15903084344480919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0.139439309627894</v>
      </c>
      <c r="AB12">
        <v>0.69296827840707709</v>
      </c>
      <c r="AC12">
        <v>0.167592411965029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0.41767615981639739</v>
      </c>
      <c r="Z13">
        <v>0</v>
      </c>
      <c r="AA13">
        <v>0</v>
      </c>
      <c r="AB13">
        <v>0.33542874993252181</v>
      </c>
      <c r="AC13">
        <v>0</v>
      </c>
      <c r="AD13">
        <v>0.24689509025108089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0.60443319529962936</v>
      </c>
      <c r="AA14">
        <v>0</v>
      </c>
      <c r="AB14">
        <v>0</v>
      </c>
      <c r="AC14">
        <v>0.29008314852067918</v>
      </c>
      <c r="AD14">
        <v>0.10548365617969151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0.1082104880343118</v>
      </c>
      <c r="R16">
        <v>2.1096805445116541E-2</v>
      </c>
      <c r="S16">
        <v>0</v>
      </c>
      <c r="T16">
        <v>0</v>
      </c>
      <c r="U16">
        <v>0.87069270652057174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0.49757060118766078</v>
      </c>
      <c r="R17">
        <v>0.40225065811107841</v>
      </c>
      <c r="S17">
        <v>0.1001787407012609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0.11324279337329481</v>
      </c>
      <c r="S18">
        <v>0</v>
      </c>
      <c r="T18">
        <v>0.61879115972402032</v>
      </c>
      <c r="U18">
        <v>0</v>
      </c>
      <c r="V18">
        <v>0.26796604690268477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0.24928824372730771</v>
      </c>
      <c r="T19">
        <v>4.960470519659993E-2</v>
      </c>
      <c r="U19">
        <v>0</v>
      </c>
      <c r="V19">
        <v>0</v>
      </c>
      <c r="W19">
        <v>0.70110705107609228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0.26322178960498949</v>
      </c>
      <c r="V20">
        <v>0</v>
      </c>
      <c r="W20">
        <v>0</v>
      </c>
      <c r="X20">
        <v>0.73677821039501046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1.3357479121431891E-2</v>
      </c>
      <c r="W21">
        <v>4.8724360848327541E-2</v>
      </c>
      <c r="X21">
        <v>0</v>
      </c>
      <c r="Y21">
        <v>0.93791816003024053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0.20121114115749969</v>
      </c>
      <c r="Y23">
        <v>0</v>
      </c>
      <c r="Z23">
        <v>0</v>
      </c>
      <c r="AA23">
        <v>0.79878885884250028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4.6016771715563801E-2</v>
      </c>
      <c r="Z24">
        <v>0.15601180874753939</v>
      </c>
      <c r="AA24">
        <v>0</v>
      </c>
      <c r="AB24">
        <v>0</v>
      </c>
      <c r="AC24">
        <v>0.79797141953689688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0.86916081057738637</v>
      </c>
      <c r="AB26">
        <v>0.13083918942261361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0.20476770443004119</v>
      </c>
      <c r="AB27">
        <v>0.66425040808526981</v>
      </c>
      <c r="AC27">
        <v>0.130981887484689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0.19247838529124589</v>
      </c>
      <c r="AC28">
        <v>0.72953398949344939</v>
      </c>
      <c r="AD28">
        <v>7.7987625215304737E-2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0.2177011078804138</v>
      </c>
      <c r="AD29">
        <v>0.78229889211958625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0.20822832654096701</v>
      </c>
      <c r="R31">
        <v>0.34830893309007771</v>
      </c>
      <c r="S31">
        <v>0</v>
      </c>
      <c r="T31">
        <v>0</v>
      </c>
      <c r="U31">
        <v>0.44346274036895539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0.17414899678444981</v>
      </c>
      <c r="S32">
        <v>0.82585100321555027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0.40425788652496958</v>
      </c>
      <c r="T33">
        <v>0.49240443570687648</v>
      </c>
      <c r="U33">
        <v>0</v>
      </c>
      <c r="V33">
        <v>0.1033376777681539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0.16908194388815331</v>
      </c>
      <c r="U34">
        <v>0</v>
      </c>
      <c r="V34">
        <v>0</v>
      </c>
      <c r="W34">
        <v>0.83091805611184677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0.1223316500109931</v>
      </c>
      <c r="R35">
        <v>0</v>
      </c>
      <c r="S35">
        <v>0</v>
      </c>
      <c r="T35">
        <v>0</v>
      </c>
      <c r="U35">
        <v>0.70465268532381342</v>
      </c>
      <c r="V35">
        <v>0</v>
      </c>
      <c r="W35">
        <v>0</v>
      </c>
      <c r="X35">
        <v>0.1730156646651935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7.3261751679497361E-2</v>
      </c>
      <c r="T36">
        <v>0</v>
      </c>
      <c r="U36">
        <v>0</v>
      </c>
      <c r="V36">
        <v>0</v>
      </c>
      <c r="W36">
        <v>0.71649834187643424</v>
      </c>
      <c r="X36">
        <v>0</v>
      </c>
      <c r="Y36">
        <v>0.21023990644406851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0.10344347193480009</v>
      </c>
      <c r="V38">
        <v>0</v>
      </c>
      <c r="W38">
        <v>0</v>
      </c>
      <c r="X38">
        <v>0.64545582782526834</v>
      </c>
      <c r="Y38">
        <v>0</v>
      </c>
      <c r="Z38">
        <v>0</v>
      </c>
      <c r="AA38">
        <v>0.25110070023993158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8.3264539654751973E-3</v>
      </c>
      <c r="W39">
        <v>0</v>
      </c>
      <c r="X39">
        <v>0</v>
      </c>
      <c r="Y39">
        <v>0</v>
      </c>
      <c r="Z39">
        <v>0.45230780727655517</v>
      </c>
      <c r="AA39">
        <v>0</v>
      </c>
      <c r="AB39">
        <v>0</v>
      </c>
      <c r="AC39">
        <v>0.53936573875796956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0.1085313743585329</v>
      </c>
      <c r="Y41">
        <v>0</v>
      </c>
      <c r="Z41">
        <v>0</v>
      </c>
      <c r="AA41">
        <v>0.19861929905586889</v>
      </c>
      <c r="AB41">
        <v>0.69284932658559828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0.28873736474679029</v>
      </c>
      <c r="AC42">
        <v>0.71126263525320954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0.13414281617514129</v>
      </c>
      <c r="Z43">
        <v>0</v>
      </c>
      <c r="AA43">
        <v>0</v>
      </c>
      <c r="AB43">
        <v>0</v>
      </c>
      <c r="AC43">
        <v>0.29861997247372668</v>
      </c>
      <c r="AD43">
        <v>0.56723721135113203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7.8071221741806016E-2</v>
      </c>
      <c r="AA44">
        <v>0</v>
      </c>
      <c r="AB44">
        <v>0</v>
      </c>
      <c r="AC44">
        <v>0</v>
      </c>
      <c r="AD44">
        <v>0.92192877825819397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0.73560441083192551</v>
      </c>
      <c r="R46">
        <v>0</v>
      </c>
      <c r="S46">
        <v>0</v>
      </c>
      <c r="T46">
        <v>0</v>
      </c>
      <c r="U46">
        <v>0.26439558916807449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0.92932975731266176</v>
      </c>
      <c r="R47">
        <v>7.0670242687338111E-2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0.27704811817775388</v>
      </c>
      <c r="S48">
        <v>0.39918098112223199</v>
      </c>
      <c r="T48">
        <v>0</v>
      </c>
      <c r="U48">
        <v>0</v>
      </c>
      <c r="V48">
        <v>0.32377090070001402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0.78270006353686894</v>
      </c>
      <c r="T49">
        <v>8.0127252388413436E-2</v>
      </c>
      <c r="U49">
        <v>0</v>
      </c>
      <c r="V49">
        <v>0</v>
      </c>
      <c r="W49">
        <v>0.13717268407471761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7.316367843228487E-2</v>
      </c>
      <c r="R50">
        <v>0</v>
      </c>
      <c r="S50">
        <v>0</v>
      </c>
      <c r="T50">
        <v>0</v>
      </c>
      <c r="U50">
        <v>0.69975970738645576</v>
      </c>
      <c r="V50">
        <v>0</v>
      </c>
      <c r="W50">
        <v>0</v>
      </c>
      <c r="X50">
        <v>0.22707661418125941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0.12825229291937859</v>
      </c>
      <c r="T51">
        <v>0</v>
      </c>
      <c r="U51">
        <v>0</v>
      </c>
      <c r="V51">
        <v>0.29282430862466807</v>
      </c>
      <c r="W51">
        <v>0</v>
      </c>
      <c r="X51">
        <v>0</v>
      </c>
      <c r="Y51">
        <v>0.57892339845595331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0.1146003810331174</v>
      </c>
      <c r="V53">
        <v>0</v>
      </c>
      <c r="W53">
        <v>0</v>
      </c>
      <c r="X53">
        <v>0.64366546528745205</v>
      </c>
      <c r="Y53">
        <v>0</v>
      </c>
      <c r="Z53">
        <v>0</v>
      </c>
      <c r="AA53">
        <v>0.2417341536794306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1.272277035937096E-2</v>
      </c>
      <c r="W54">
        <v>0</v>
      </c>
      <c r="X54">
        <v>0</v>
      </c>
      <c r="Y54">
        <v>0.57262023015186636</v>
      </c>
      <c r="Z54">
        <v>0</v>
      </c>
      <c r="AA54">
        <v>0</v>
      </c>
      <c r="AB54">
        <v>0</v>
      </c>
      <c r="AC54">
        <v>0.41465699948876272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8.918330739336279E-2</v>
      </c>
      <c r="Y56">
        <v>0</v>
      </c>
      <c r="Z56">
        <v>0</v>
      </c>
      <c r="AA56">
        <v>0.91081669260663711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0.73845206254932771</v>
      </c>
      <c r="AB57">
        <v>0.26154793745067229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0.11161749451845911</v>
      </c>
      <c r="Z58">
        <v>0</v>
      </c>
      <c r="AA58">
        <v>0</v>
      </c>
      <c r="AB58">
        <v>0.71909011315176996</v>
      </c>
      <c r="AC58">
        <v>0.16929239232977089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8.0586435291066794E-2</v>
      </c>
      <c r="AA59">
        <v>0</v>
      </c>
      <c r="AB59">
        <v>0</v>
      </c>
      <c r="AC59">
        <v>0.84829223914271557</v>
      </c>
      <c r="AD59">
        <v>7.1121325566217669E-2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0.88138166143103747</v>
      </c>
      <c r="R1">
        <v>0.11861833856896251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9.8092179788667883E-2</v>
      </c>
      <c r="R2">
        <v>0.56043207208288437</v>
      </c>
      <c r="S2">
        <v>0.34147574812844772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7.1901324882465339E-2</v>
      </c>
      <c r="S3">
        <v>0.84546838320357232</v>
      </c>
      <c r="T3">
        <v>8.2630291913962484E-2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0.19654409920198179</v>
      </c>
      <c r="T4">
        <v>0.80345590079801821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0.47194868190843431</v>
      </c>
      <c r="R5">
        <v>0</v>
      </c>
      <c r="S5">
        <v>0</v>
      </c>
      <c r="T5">
        <v>0</v>
      </c>
      <c r="U5">
        <v>0.52805131809156569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0.68725094792610131</v>
      </c>
      <c r="T6">
        <v>0</v>
      </c>
      <c r="U6">
        <v>0</v>
      </c>
      <c r="V6">
        <v>6.7586465711185331E-2</v>
      </c>
      <c r="W6">
        <v>0.24516258636271329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0.60026495076669617</v>
      </c>
      <c r="V8">
        <v>0</v>
      </c>
      <c r="W8">
        <v>0</v>
      </c>
      <c r="X8">
        <v>0.39973504923330377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0.69242851164093566</v>
      </c>
      <c r="W9">
        <v>0</v>
      </c>
      <c r="X9">
        <v>0</v>
      </c>
      <c r="Y9">
        <v>0.21986175550038359</v>
      </c>
      <c r="Z9">
        <v>8.7709732858680778E-2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0.64129185665297728</v>
      </c>
      <c r="Y11">
        <v>0</v>
      </c>
      <c r="Z11">
        <v>0</v>
      </c>
      <c r="AA11">
        <v>0.21985500094160049</v>
      </c>
      <c r="AB11">
        <v>0.13885314240542229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0.23300901135494409</v>
      </c>
      <c r="AB12">
        <v>0.64842742583033031</v>
      </c>
      <c r="AC12">
        <v>0.1185635628147256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0.55781788004834887</v>
      </c>
      <c r="Z13">
        <v>0</v>
      </c>
      <c r="AA13">
        <v>0</v>
      </c>
      <c r="AB13">
        <v>0.3588967177390896</v>
      </c>
      <c r="AC13">
        <v>0</v>
      </c>
      <c r="AD13">
        <v>8.328540221256156E-2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0.54865334176442926</v>
      </c>
      <c r="AA14">
        <v>0</v>
      </c>
      <c r="AB14">
        <v>0</v>
      </c>
      <c r="AC14">
        <v>0.24927518879570951</v>
      </c>
      <c r="AD14">
        <v>0.20207146943986121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6.277492702511249E-2</v>
      </c>
      <c r="R16">
        <v>9.2956399233047396E-2</v>
      </c>
      <c r="S16">
        <v>0</v>
      </c>
      <c r="T16">
        <v>0</v>
      </c>
      <c r="U16">
        <v>0.84426867374184011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0.13345430846952061</v>
      </c>
      <c r="R17">
        <v>0.63575846850606577</v>
      </c>
      <c r="S17">
        <v>0.23078722302441351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0.1009911620219444</v>
      </c>
      <c r="S18">
        <v>0</v>
      </c>
      <c r="T18">
        <v>0.41158169141216638</v>
      </c>
      <c r="U18">
        <v>0</v>
      </c>
      <c r="V18">
        <v>0.4874271465658892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0.41013225671598852</v>
      </c>
      <c r="T19">
        <v>4.6948533438047238E-2</v>
      </c>
      <c r="U19">
        <v>0</v>
      </c>
      <c r="V19">
        <v>0</v>
      </c>
      <c r="W19">
        <v>0.5429192098459642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0.1971488237117183</v>
      </c>
      <c r="V20">
        <v>0</v>
      </c>
      <c r="W20">
        <v>0</v>
      </c>
      <c r="X20">
        <v>0.80285117628828162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4.1374518079455101E-2</v>
      </c>
      <c r="W21">
        <v>7.692273023224129E-2</v>
      </c>
      <c r="X21">
        <v>0</v>
      </c>
      <c r="Y21">
        <v>0.88170275168830348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0.22314942934122459</v>
      </c>
      <c r="Y23">
        <v>0</v>
      </c>
      <c r="Z23">
        <v>0</v>
      </c>
      <c r="AA23">
        <v>0.7768505706587755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0.1021464808554341</v>
      </c>
      <c r="Z24">
        <v>4.1537602980770312E-2</v>
      </c>
      <c r="AA24">
        <v>0</v>
      </c>
      <c r="AB24">
        <v>0</v>
      </c>
      <c r="AC24">
        <v>0.85631591616379565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0.89205598821458498</v>
      </c>
      <c r="AB26">
        <v>0.1079440117854151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0.28997696309736032</v>
      </c>
      <c r="AB27">
        <v>0.60908978178768691</v>
      </c>
      <c r="AC27">
        <v>0.10093325511495289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0.22790303982176599</v>
      </c>
      <c r="AC28">
        <v>0.7487441047213238</v>
      </c>
      <c r="AD28">
        <v>2.335285545691022E-2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0.57396465350206249</v>
      </c>
      <c r="AD29">
        <v>0.42603534649793739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0.10337725937218931</v>
      </c>
      <c r="R31">
        <v>0.58219260212829205</v>
      </c>
      <c r="S31">
        <v>0</v>
      </c>
      <c r="T31">
        <v>0</v>
      </c>
      <c r="U31">
        <v>0.31443013849951862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0.18719370544839101</v>
      </c>
      <c r="S32">
        <v>0.81280629455160902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0.2344243504999603</v>
      </c>
      <c r="T33">
        <v>0.68467229648873285</v>
      </c>
      <c r="U33">
        <v>0</v>
      </c>
      <c r="V33">
        <v>8.0903353011306897E-2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0.93521291789653693</v>
      </c>
      <c r="U34">
        <v>0</v>
      </c>
      <c r="V34">
        <v>0</v>
      </c>
      <c r="W34">
        <v>6.4787082103463123E-2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6.7692348510357755E-2</v>
      </c>
      <c r="R35">
        <v>0</v>
      </c>
      <c r="S35">
        <v>0</v>
      </c>
      <c r="T35">
        <v>0</v>
      </c>
      <c r="U35">
        <v>0.64688394705028485</v>
      </c>
      <c r="V35">
        <v>0</v>
      </c>
      <c r="W35">
        <v>0</v>
      </c>
      <c r="X35">
        <v>0.28542370443935738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0.15514895508209109</v>
      </c>
      <c r="T36">
        <v>0</v>
      </c>
      <c r="U36">
        <v>0</v>
      </c>
      <c r="V36">
        <v>0</v>
      </c>
      <c r="W36">
        <v>0.66996353750511894</v>
      </c>
      <c r="X36">
        <v>0</v>
      </c>
      <c r="Y36">
        <v>0.17488750741278999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9.1030663450838697E-2</v>
      </c>
      <c r="V38">
        <v>0</v>
      </c>
      <c r="W38">
        <v>0</v>
      </c>
      <c r="X38">
        <v>0.68325008485136529</v>
      </c>
      <c r="Y38">
        <v>0</v>
      </c>
      <c r="Z38">
        <v>0</v>
      </c>
      <c r="AA38">
        <v>0.225719251697796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0.12965106363380369</v>
      </c>
      <c r="W39">
        <v>0</v>
      </c>
      <c r="X39">
        <v>0</v>
      </c>
      <c r="Y39">
        <v>0</v>
      </c>
      <c r="Z39">
        <v>0.61515874790906788</v>
      </c>
      <c r="AA39">
        <v>0</v>
      </c>
      <c r="AB39">
        <v>0</v>
      </c>
      <c r="AC39">
        <v>0.25519018845712832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0.1223535869690634</v>
      </c>
      <c r="Y41">
        <v>0</v>
      </c>
      <c r="Z41">
        <v>0</v>
      </c>
      <c r="AA41">
        <v>0.2361680868421141</v>
      </c>
      <c r="AB41">
        <v>0.6414783261888225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0.36170376506983742</v>
      </c>
      <c r="AC42">
        <v>0.63829623493016252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0.20742862019602251</v>
      </c>
      <c r="Z43">
        <v>0</v>
      </c>
      <c r="AA43">
        <v>0</v>
      </c>
      <c r="AB43">
        <v>0</v>
      </c>
      <c r="AC43">
        <v>0.39761990369467681</v>
      </c>
      <c r="AD43">
        <v>0.39495147610930081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0.48614698205804863</v>
      </c>
      <c r="AA44">
        <v>0</v>
      </c>
      <c r="AB44">
        <v>0</v>
      </c>
      <c r="AC44">
        <v>0</v>
      </c>
      <c r="AD44">
        <v>0.51385301794195126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0.64823667574434429</v>
      </c>
      <c r="R46">
        <v>0</v>
      </c>
      <c r="S46">
        <v>0</v>
      </c>
      <c r="T46">
        <v>0</v>
      </c>
      <c r="U46">
        <v>0.35176332425565582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0.7258313809614233</v>
      </c>
      <c r="R47">
        <v>0.2741686190385767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0.80005692590956334</v>
      </c>
      <c r="S48">
        <v>0.1478237737867997</v>
      </c>
      <c r="T48">
        <v>0</v>
      </c>
      <c r="U48">
        <v>0</v>
      </c>
      <c r="V48">
        <v>5.2119300303637088E-2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0.56626197920003796</v>
      </c>
      <c r="T49">
        <v>9.4363388522334238E-2</v>
      </c>
      <c r="U49">
        <v>0</v>
      </c>
      <c r="V49">
        <v>0</v>
      </c>
      <c r="W49">
        <v>0.33937463227762787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7.8438083454605664E-2</v>
      </c>
      <c r="R50">
        <v>0</v>
      </c>
      <c r="S50">
        <v>0</v>
      </c>
      <c r="T50">
        <v>0</v>
      </c>
      <c r="U50">
        <v>0.6630840574573551</v>
      </c>
      <c r="V50">
        <v>0</v>
      </c>
      <c r="W50">
        <v>0</v>
      </c>
      <c r="X50">
        <v>0.25847785908803927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0.11968925035311739</v>
      </c>
      <c r="T51">
        <v>0</v>
      </c>
      <c r="U51">
        <v>0</v>
      </c>
      <c r="V51">
        <v>0.35307894295512449</v>
      </c>
      <c r="W51">
        <v>0</v>
      </c>
      <c r="X51">
        <v>0</v>
      </c>
      <c r="Y51">
        <v>0.52723180669175806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9.2037461280162561E-2</v>
      </c>
      <c r="V53">
        <v>0</v>
      </c>
      <c r="W53">
        <v>0</v>
      </c>
      <c r="X53">
        <v>0.69257164343511568</v>
      </c>
      <c r="Y53">
        <v>0</v>
      </c>
      <c r="Z53">
        <v>0</v>
      </c>
      <c r="AA53">
        <v>0.2153908952847218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4.8565752373508207E-2</v>
      </c>
      <c r="W54">
        <v>0</v>
      </c>
      <c r="X54">
        <v>0</v>
      </c>
      <c r="Y54">
        <v>0.77885939784343816</v>
      </c>
      <c r="Z54">
        <v>0</v>
      </c>
      <c r="AA54">
        <v>0</v>
      </c>
      <c r="AB54">
        <v>0</v>
      </c>
      <c r="AC54">
        <v>0.17257484978305351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0.1240717371875838</v>
      </c>
      <c r="Y56">
        <v>0</v>
      </c>
      <c r="Z56">
        <v>0</v>
      </c>
      <c r="AA56">
        <v>0.8759282628124162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0.79003282115564166</v>
      </c>
      <c r="AB57">
        <v>0.20996717884435831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0.1563252195925145</v>
      </c>
      <c r="Z58">
        <v>0</v>
      </c>
      <c r="AA58">
        <v>0</v>
      </c>
      <c r="AB58">
        <v>0.66514779570626115</v>
      </c>
      <c r="AC58">
        <v>0.1785269847012243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4.5448151475866151E-2</v>
      </c>
      <c r="AA59">
        <v>0</v>
      </c>
      <c r="AB59">
        <v>0</v>
      </c>
      <c r="AC59">
        <v>0.91044003501256399</v>
      </c>
      <c r="AD59">
        <v>4.4111813511569738E-2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0.83926932289703104</v>
      </c>
      <c r="R1">
        <v>0.16073067710296901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0.12008891794837299</v>
      </c>
      <c r="R2">
        <v>0.81140678527667631</v>
      </c>
      <c r="S2">
        <v>6.8504296774950804E-2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0.49788447310206158</v>
      </c>
      <c r="S3">
        <v>0.50211552689793837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0.72283135719272396</v>
      </c>
      <c r="R5">
        <v>0</v>
      </c>
      <c r="S5">
        <v>0</v>
      </c>
      <c r="T5">
        <v>0</v>
      </c>
      <c r="U5">
        <v>0.27716864280727599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0.75355036071257409</v>
      </c>
      <c r="T6">
        <v>0</v>
      </c>
      <c r="U6">
        <v>0</v>
      </c>
      <c r="V6">
        <v>0.20037372913292431</v>
      </c>
      <c r="W6">
        <v>4.6075910154501597E-2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0.68595750020770929</v>
      </c>
      <c r="V8">
        <v>0</v>
      </c>
      <c r="W8">
        <v>0</v>
      </c>
      <c r="X8">
        <v>0.31404249979229071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0.5015904807960716</v>
      </c>
      <c r="W9">
        <v>0</v>
      </c>
      <c r="X9">
        <v>0</v>
      </c>
      <c r="Y9">
        <v>0.29753608616882332</v>
      </c>
      <c r="Z9">
        <v>0.20087343303510519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0.59199012355440472</v>
      </c>
      <c r="Y11">
        <v>0</v>
      </c>
      <c r="Z11">
        <v>0</v>
      </c>
      <c r="AA11">
        <v>0.24193041104361851</v>
      </c>
      <c r="AB11">
        <v>0.16607946540197671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0.20140615897259331</v>
      </c>
      <c r="AB12">
        <v>0.73758678606247863</v>
      </c>
      <c r="AC12">
        <v>6.1007054964928052E-2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0.5245215756408268</v>
      </c>
      <c r="Z13">
        <v>0</v>
      </c>
      <c r="AA13">
        <v>0</v>
      </c>
      <c r="AB13">
        <v>0.42314814481640289</v>
      </c>
      <c r="AC13">
        <v>0</v>
      </c>
      <c r="AD13">
        <v>5.2330279542770253E-2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0.23248031585729789</v>
      </c>
      <c r="AA14">
        <v>0</v>
      </c>
      <c r="AB14">
        <v>0</v>
      </c>
      <c r="AC14">
        <v>0.57394861540126874</v>
      </c>
      <c r="AD14">
        <v>0.19357106874143329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0.1748155189020543</v>
      </c>
      <c r="R16">
        <v>0.16702937237485341</v>
      </c>
      <c r="S16">
        <v>0</v>
      </c>
      <c r="T16">
        <v>0</v>
      </c>
      <c r="U16">
        <v>0.65815510872309246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0.16484984402933481</v>
      </c>
      <c r="R17">
        <v>0.76946947851661329</v>
      </c>
      <c r="S17">
        <v>6.5680677454051845E-2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0.4121095740737506</v>
      </c>
      <c r="S18">
        <v>0</v>
      </c>
      <c r="T18">
        <v>0</v>
      </c>
      <c r="U18">
        <v>0</v>
      </c>
      <c r="V18">
        <v>0.58789042592624929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0.41280107490884921</v>
      </c>
      <c r="T19">
        <v>0</v>
      </c>
      <c r="U19">
        <v>0</v>
      </c>
      <c r="V19">
        <v>0</v>
      </c>
      <c r="W19">
        <v>0.58719892509115079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0.28358747727797118</v>
      </c>
      <c r="V20">
        <v>0</v>
      </c>
      <c r="W20">
        <v>0</v>
      </c>
      <c r="X20">
        <v>0.71641252272202871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0.30138543180803973</v>
      </c>
      <c r="W21">
        <v>3.189447680780827E-2</v>
      </c>
      <c r="X21">
        <v>0</v>
      </c>
      <c r="Y21">
        <v>0.666720091384152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0.18230681027659351</v>
      </c>
      <c r="Y23">
        <v>0</v>
      </c>
      <c r="Z23">
        <v>0</v>
      </c>
      <c r="AA23">
        <v>0.81769318972340643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7.1995836677341718E-2</v>
      </c>
      <c r="Z24">
        <v>9.0184924954743537E-3</v>
      </c>
      <c r="AA24">
        <v>0</v>
      </c>
      <c r="AB24">
        <v>0</v>
      </c>
      <c r="AC24">
        <v>0.91898567082718385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0.89038752667672083</v>
      </c>
      <c r="AB26">
        <v>0.1096124733232792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0.2551604124402278</v>
      </c>
      <c r="AB27">
        <v>0.67365353343299261</v>
      </c>
      <c r="AC27">
        <v>7.1186054126779613E-2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0.42281114254968749</v>
      </c>
      <c r="AC28">
        <v>0.54683336195106491</v>
      </c>
      <c r="AD28">
        <v>3.0355495499247601E-2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0.4124137729330562</v>
      </c>
      <c r="AD29">
        <v>0.58758622706694386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0.1535045060940842</v>
      </c>
      <c r="R31">
        <v>0.71759062893817727</v>
      </c>
      <c r="S31">
        <v>0</v>
      </c>
      <c r="T31">
        <v>0</v>
      </c>
      <c r="U31">
        <v>0.12890486496773829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0.52246552548012926</v>
      </c>
      <c r="S32">
        <v>0.47753447451987069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0.77520538986208454</v>
      </c>
      <c r="T33">
        <v>0</v>
      </c>
      <c r="U33">
        <v>0</v>
      </c>
      <c r="V33">
        <v>0.22479461013791549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0.16483743644647539</v>
      </c>
      <c r="R35">
        <v>0</v>
      </c>
      <c r="S35">
        <v>0</v>
      </c>
      <c r="T35">
        <v>0</v>
      </c>
      <c r="U35">
        <v>0.68293929805880405</v>
      </c>
      <c r="V35">
        <v>0</v>
      </c>
      <c r="W35">
        <v>0</v>
      </c>
      <c r="X35">
        <v>0.15222326549472059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0.1054363314666015</v>
      </c>
      <c r="T36">
        <v>0</v>
      </c>
      <c r="U36">
        <v>0</v>
      </c>
      <c r="V36">
        <v>0</v>
      </c>
      <c r="W36">
        <v>0.79055490924664784</v>
      </c>
      <c r="X36">
        <v>0</v>
      </c>
      <c r="Y36">
        <v>0.1040087592867506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0.11735866322256371</v>
      </c>
      <c r="V38">
        <v>0</v>
      </c>
      <c r="W38">
        <v>0</v>
      </c>
      <c r="X38">
        <v>0.61494314011426709</v>
      </c>
      <c r="Y38">
        <v>0</v>
      </c>
      <c r="Z38">
        <v>0</v>
      </c>
      <c r="AA38">
        <v>0.2676981966631693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0.20586194424162621</v>
      </c>
      <c r="W39">
        <v>0</v>
      </c>
      <c r="X39">
        <v>0</v>
      </c>
      <c r="Y39">
        <v>0</v>
      </c>
      <c r="Z39">
        <v>0.1988078807231913</v>
      </c>
      <c r="AA39">
        <v>0</v>
      </c>
      <c r="AB39">
        <v>0</v>
      </c>
      <c r="AC39">
        <v>0.59533017503518237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8.8231703370780068E-2</v>
      </c>
      <c r="Y41">
        <v>0</v>
      </c>
      <c r="Z41">
        <v>0</v>
      </c>
      <c r="AA41">
        <v>0.23927062255758291</v>
      </c>
      <c r="AB41">
        <v>0.67249767407163696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0.52531575705949385</v>
      </c>
      <c r="AC42">
        <v>0.47468424294050621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9.6286668815051477E-2</v>
      </c>
      <c r="Z43">
        <v>0</v>
      </c>
      <c r="AA43">
        <v>0</v>
      </c>
      <c r="AB43">
        <v>0</v>
      </c>
      <c r="AC43">
        <v>0.27885464199838589</v>
      </c>
      <c r="AD43">
        <v>0.62485868918656262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5.7101610829472453E-2</v>
      </c>
      <c r="AA44">
        <v>0</v>
      </c>
      <c r="AB44">
        <v>0</v>
      </c>
      <c r="AC44">
        <v>0</v>
      </c>
      <c r="AD44">
        <v>0.94289838917052748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0.87217158657543625</v>
      </c>
      <c r="R46">
        <v>0</v>
      </c>
      <c r="S46">
        <v>0</v>
      </c>
      <c r="T46">
        <v>0</v>
      </c>
      <c r="U46">
        <v>0.12782841342456369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0.66755283878809668</v>
      </c>
      <c r="R47">
        <v>0.33244716121190337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0.90189180676935876</v>
      </c>
      <c r="S48">
        <v>5.8733639323247343E-2</v>
      </c>
      <c r="T48">
        <v>0</v>
      </c>
      <c r="U48">
        <v>0</v>
      </c>
      <c r="V48">
        <v>3.937455390739393E-2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0.92235858018741579</v>
      </c>
      <c r="T49">
        <v>0</v>
      </c>
      <c r="U49">
        <v>0</v>
      </c>
      <c r="V49">
        <v>0</v>
      </c>
      <c r="W49">
        <v>7.7641419812584128E-2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0.1517373047533572</v>
      </c>
      <c r="R50">
        <v>0</v>
      </c>
      <c r="S50">
        <v>0</v>
      </c>
      <c r="T50">
        <v>0</v>
      </c>
      <c r="U50">
        <v>0.68180123637625922</v>
      </c>
      <c r="V50">
        <v>0</v>
      </c>
      <c r="W50">
        <v>0</v>
      </c>
      <c r="X50">
        <v>0.16646145887038349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8.3780851532495731E-2</v>
      </c>
      <c r="T51">
        <v>0</v>
      </c>
      <c r="U51">
        <v>0</v>
      </c>
      <c r="V51">
        <v>0.79319953962135248</v>
      </c>
      <c r="W51">
        <v>0</v>
      </c>
      <c r="X51">
        <v>0</v>
      </c>
      <c r="Y51">
        <v>0.1230196088461518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9.8973363805987716E-2</v>
      </c>
      <c r="V53">
        <v>0</v>
      </c>
      <c r="W53">
        <v>0</v>
      </c>
      <c r="X53">
        <v>0.61800538266456984</v>
      </c>
      <c r="Y53">
        <v>0</v>
      </c>
      <c r="Z53">
        <v>0</v>
      </c>
      <c r="AA53">
        <v>0.28302125352944241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0.10404550255712119</v>
      </c>
      <c r="W54">
        <v>0</v>
      </c>
      <c r="X54">
        <v>0</v>
      </c>
      <c r="Y54">
        <v>0.47631121035855578</v>
      </c>
      <c r="Z54">
        <v>0</v>
      </c>
      <c r="AA54">
        <v>0</v>
      </c>
      <c r="AB54">
        <v>0</v>
      </c>
      <c r="AC54">
        <v>0.41964328708432302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8.4663325274255172E-2</v>
      </c>
      <c r="Y56">
        <v>0</v>
      </c>
      <c r="Z56">
        <v>0</v>
      </c>
      <c r="AA56">
        <v>0.91533667472574487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0.73729215292801886</v>
      </c>
      <c r="AB57">
        <v>0.26270784707198108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3.37118517401096E-2</v>
      </c>
      <c r="Z58">
        <v>0</v>
      </c>
      <c r="AA58">
        <v>0</v>
      </c>
      <c r="AB58">
        <v>0.8567814492369572</v>
      </c>
      <c r="AC58">
        <v>0.1095066990229331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8.6219670374471005E-3</v>
      </c>
      <c r="AA59">
        <v>0</v>
      </c>
      <c r="AB59">
        <v>0</v>
      </c>
      <c r="AC59">
        <v>0.94239963176417874</v>
      </c>
      <c r="AD59">
        <v>4.897840119837419E-2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0.69978501039201357</v>
      </c>
      <c r="R1">
        <v>0.30021498960798632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4.6209071727646343E-2</v>
      </c>
      <c r="R2">
        <v>0.69597965320232924</v>
      </c>
      <c r="S2">
        <v>0.25781127507002433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0.1101619073566027</v>
      </c>
      <c r="S3">
        <v>0.73804078438126353</v>
      </c>
      <c r="T3">
        <v>0.15179730826213381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0.30819266106037257</v>
      </c>
      <c r="T4">
        <v>0.69180733893962731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0.66344523226172847</v>
      </c>
      <c r="R5">
        <v>0</v>
      </c>
      <c r="S5">
        <v>0</v>
      </c>
      <c r="T5">
        <v>0</v>
      </c>
      <c r="U5">
        <v>0.33655476773827148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0.87884501017012651</v>
      </c>
      <c r="T6">
        <v>0</v>
      </c>
      <c r="U6">
        <v>0</v>
      </c>
      <c r="V6">
        <v>0.10138356030763961</v>
      </c>
      <c r="W6">
        <v>1.977142952223386E-2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0.56015595159060405</v>
      </c>
      <c r="V8">
        <v>0</v>
      </c>
      <c r="W8">
        <v>0</v>
      </c>
      <c r="X8">
        <v>0.43984404840939589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0.83589944494720081</v>
      </c>
      <c r="W9">
        <v>0</v>
      </c>
      <c r="X9">
        <v>0</v>
      </c>
      <c r="Y9">
        <v>0.1330868362545648</v>
      </c>
      <c r="Z9">
        <v>3.1013718798234391E-2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0.64695560318070089</v>
      </c>
      <c r="Y11">
        <v>0</v>
      </c>
      <c r="Z11">
        <v>0</v>
      </c>
      <c r="AA11">
        <v>0.26019629546568379</v>
      </c>
      <c r="AB11">
        <v>9.2848101353615195E-2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0.23501176386009709</v>
      </c>
      <c r="AB12">
        <v>0.61172959847448116</v>
      </c>
      <c r="AC12">
        <v>0.15325863766542169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0.70642535634142622</v>
      </c>
      <c r="Z13">
        <v>0</v>
      </c>
      <c r="AA13">
        <v>0</v>
      </c>
      <c r="AB13">
        <v>0.27188351818289941</v>
      </c>
      <c r="AC13">
        <v>0</v>
      </c>
      <c r="AD13">
        <v>2.169112547567438E-2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0.62190422901789644</v>
      </c>
      <c r="AA14">
        <v>0</v>
      </c>
      <c r="AB14">
        <v>0</v>
      </c>
      <c r="AC14">
        <v>0.33601487642926309</v>
      </c>
      <c r="AD14">
        <v>4.2080894552840503E-2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9.9008939102893712E-2</v>
      </c>
      <c r="R16">
        <v>0.25403917499890599</v>
      </c>
      <c r="S16">
        <v>0</v>
      </c>
      <c r="T16">
        <v>0</v>
      </c>
      <c r="U16">
        <v>0.64695188589820019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9.4579900856712321E-2</v>
      </c>
      <c r="R17">
        <v>0.72455735706067825</v>
      </c>
      <c r="S17">
        <v>0.18086274208260961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0.15933739726161431</v>
      </c>
      <c r="S18">
        <v>0</v>
      </c>
      <c r="T18">
        <v>0.19273594992768511</v>
      </c>
      <c r="U18">
        <v>0</v>
      </c>
      <c r="V18">
        <v>0.64792665281070072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0.49955380615057909</v>
      </c>
      <c r="T19">
        <v>0.29265524235548529</v>
      </c>
      <c r="U19">
        <v>0</v>
      </c>
      <c r="V19">
        <v>0</v>
      </c>
      <c r="W19">
        <v>0.20779095149393539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0.1846876804643417</v>
      </c>
      <c r="V20">
        <v>0</v>
      </c>
      <c r="W20">
        <v>0</v>
      </c>
      <c r="X20">
        <v>0.8153123195356583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6.1288213053045409E-2</v>
      </c>
      <c r="W21">
        <v>3.4765439075925331E-2</v>
      </c>
      <c r="X21">
        <v>0</v>
      </c>
      <c r="Y21">
        <v>0.90394634787102923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0.1856650338045665</v>
      </c>
      <c r="Y23">
        <v>0</v>
      </c>
      <c r="Z23">
        <v>0</v>
      </c>
      <c r="AA23">
        <v>0.81433496619543344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0.1192251107086847</v>
      </c>
      <c r="Z24">
        <v>0.13125531258914669</v>
      </c>
      <c r="AA24">
        <v>0</v>
      </c>
      <c r="AB24">
        <v>0</v>
      </c>
      <c r="AC24">
        <v>0.74951957670216862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0.90262760417084376</v>
      </c>
      <c r="AB26">
        <v>9.7372395829156286E-2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0.30284467753029332</v>
      </c>
      <c r="AB27">
        <v>0.52714594751109323</v>
      </c>
      <c r="AC27">
        <v>0.17000937495861351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0.16230816581889479</v>
      </c>
      <c r="AC28">
        <v>0.82252160070570735</v>
      </c>
      <c r="AD28">
        <v>1.517023347539777E-2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0.59424951013430338</v>
      </c>
      <c r="AD29">
        <v>0.40575048986569662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5.3728282274955443E-2</v>
      </c>
      <c r="R31">
        <v>0.81342669892852371</v>
      </c>
      <c r="S31">
        <v>0</v>
      </c>
      <c r="T31">
        <v>0</v>
      </c>
      <c r="U31">
        <v>0.1328450187965208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0.30240797401094582</v>
      </c>
      <c r="S32">
        <v>0.69759202598905423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0.28614531035670637</v>
      </c>
      <c r="T33">
        <v>0.64551837309360371</v>
      </c>
      <c r="U33">
        <v>0</v>
      </c>
      <c r="V33">
        <v>6.8336316549689774E-2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0.66632431463340791</v>
      </c>
      <c r="U34">
        <v>0</v>
      </c>
      <c r="V34">
        <v>0</v>
      </c>
      <c r="W34">
        <v>0.33367568536659198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0.12435655143824061</v>
      </c>
      <c r="R35">
        <v>0</v>
      </c>
      <c r="S35">
        <v>0</v>
      </c>
      <c r="T35">
        <v>0</v>
      </c>
      <c r="U35">
        <v>0.62626082249618831</v>
      </c>
      <c r="V35">
        <v>0</v>
      </c>
      <c r="W35">
        <v>0</v>
      </c>
      <c r="X35">
        <v>0.2493826260655711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0.2710561578108816</v>
      </c>
      <c r="T36">
        <v>0</v>
      </c>
      <c r="U36">
        <v>0</v>
      </c>
      <c r="V36">
        <v>0</v>
      </c>
      <c r="W36">
        <v>0.41516702408803141</v>
      </c>
      <c r="X36">
        <v>0</v>
      </c>
      <c r="Y36">
        <v>0.31377681810108699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6.6316750745872372E-2</v>
      </c>
      <c r="V38">
        <v>0</v>
      </c>
      <c r="W38">
        <v>0</v>
      </c>
      <c r="X38">
        <v>0.68533053675987732</v>
      </c>
      <c r="Y38">
        <v>0</v>
      </c>
      <c r="Z38">
        <v>0</v>
      </c>
      <c r="AA38">
        <v>0.24835271249425009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0.18739678549428379</v>
      </c>
      <c r="W39">
        <v>0</v>
      </c>
      <c r="X39">
        <v>0</v>
      </c>
      <c r="Y39">
        <v>0</v>
      </c>
      <c r="Z39">
        <v>0.51450998497037304</v>
      </c>
      <c r="AA39">
        <v>0</v>
      </c>
      <c r="AB39">
        <v>0</v>
      </c>
      <c r="AC39">
        <v>0.29809322953534317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0.16698902244823791</v>
      </c>
      <c r="Y41">
        <v>0</v>
      </c>
      <c r="Z41">
        <v>0</v>
      </c>
      <c r="AA41">
        <v>0.27546537551321593</v>
      </c>
      <c r="AB41">
        <v>0.55754560203854608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0.29004939880256769</v>
      </c>
      <c r="AC42">
        <v>0.70995060119743236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0.2285623483127161</v>
      </c>
      <c r="Z43">
        <v>0</v>
      </c>
      <c r="AA43">
        <v>0</v>
      </c>
      <c r="AB43">
        <v>0</v>
      </c>
      <c r="AC43">
        <v>0.38576667445112012</v>
      </c>
      <c r="AD43">
        <v>0.38567097723616378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0.61373270295972282</v>
      </c>
      <c r="AA44">
        <v>0</v>
      </c>
      <c r="AB44">
        <v>0</v>
      </c>
      <c r="AC44">
        <v>0</v>
      </c>
      <c r="AD44">
        <v>0.38626729704027718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0.79745948835856473</v>
      </c>
      <c r="R46">
        <v>0</v>
      </c>
      <c r="S46">
        <v>0</v>
      </c>
      <c r="T46">
        <v>0</v>
      </c>
      <c r="U46">
        <v>0.2025405116414353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0.34792637071528731</v>
      </c>
      <c r="R47">
        <v>0.65207362928471269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0.62896213734286033</v>
      </c>
      <c r="S48">
        <v>0.20973113060070761</v>
      </c>
      <c r="T48">
        <v>0</v>
      </c>
      <c r="U48">
        <v>0</v>
      </c>
      <c r="V48">
        <v>0.16130673205643201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0.67945728547350792</v>
      </c>
      <c r="T49">
        <v>0.22610287467895149</v>
      </c>
      <c r="U49">
        <v>0</v>
      </c>
      <c r="V49">
        <v>0</v>
      </c>
      <c r="W49">
        <v>9.4439839847540688E-2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8.2025763470641916E-2</v>
      </c>
      <c r="R50">
        <v>0</v>
      </c>
      <c r="S50">
        <v>0</v>
      </c>
      <c r="T50">
        <v>0</v>
      </c>
      <c r="U50">
        <v>0.62234629314364631</v>
      </c>
      <c r="V50">
        <v>0</v>
      </c>
      <c r="W50">
        <v>0</v>
      </c>
      <c r="X50">
        <v>0.29562794338571158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0.38838386937495301</v>
      </c>
      <c r="T51">
        <v>0</v>
      </c>
      <c r="U51">
        <v>0</v>
      </c>
      <c r="V51">
        <v>0.52997011503043678</v>
      </c>
      <c r="W51">
        <v>0</v>
      </c>
      <c r="X51">
        <v>0</v>
      </c>
      <c r="Y51">
        <v>8.164601559461028E-2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7.4394865566337676E-2</v>
      </c>
      <c r="V53">
        <v>0</v>
      </c>
      <c r="W53">
        <v>0</v>
      </c>
      <c r="X53">
        <v>0.63014283604094812</v>
      </c>
      <c r="Y53">
        <v>0</v>
      </c>
      <c r="Z53">
        <v>0</v>
      </c>
      <c r="AA53">
        <v>0.29546229839271421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0.24104718410297021</v>
      </c>
      <c r="W54">
        <v>0</v>
      </c>
      <c r="X54">
        <v>0</v>
      </c>
      <c r="Y54">
        <v>0.66807212062405996</v>
      </c>
      <c r="Z54">
        <v>0</v>
      </c>
      <c r="AA54">
        <v>0</v>
      </c>
      <c r="AB54">
        <v>0</v>
      </c>
      <c r="AC54">
        <v>9.0880695272969908E-2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9.1405697478045958E-2</v>
      </c>
      <c r="Y56">
        <v>0</v>
      </c>
      <c r="Z56">
        <v>0</v>
      </c>
      <c r="AA56">
        <v>0.90859430252195406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0.8088193246401294</v>
      </c>
      <c r="AB57">
        <v>0.19118067535987049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0.14297053678005339</v>
      </c>
      <c r="Z58">
        <v>0</v>
      </c>
      <c r="AA58">
        <v>0</v>
      </c>
      <c r="AB58">
        <v>0.58771149919844046</v>
      </c>
      <c r="AC58">
        <v>0.26931796402150621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3.720487683487593E-2</v>
      </c>
      <c r="AA59">
        <v>0</v>
      </c>
      <c r="AB59">
        <v>0</v>
      </c>
      <c r="AC59">
        <v>0.93648246072800778</v>
      </c>
      <c r="AD59">
        <v>2.631266243711633E-2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0.87082966495167591</v>
      </c>
      <c r="R1">
        <v>0.12917033504832409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0.2271069316982583</v>
      </c>
      <c r="R2">
        <v>0.74975854567242195</v>
      </c>
      <c r="S2">
        <v>2.3134522629319781E-2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0.50942267140235631</v>
      </c>
      <c r="S3">
        <v>0.49057732859764358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0.61995025845516538</v>
      </c>
      <c r="R5">
        <v>0</v>
      </c>
      <c r="S5">
        <v>0</v>
      </c>
      <c r="T5">
        <v>0</v>
      </c>
      <c r="U5">
        <v>0.38004974154483462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0.25771247818725762</v>
      </c>
      <c r="T6">
        <v>0</v>
      </c>
      <c r="U6">
        <v>0</v>
      </c>
      <c r="V6">
        <v>0.20157177936403181</v>
      </c>
      <c r="W6">
        <v>0.54071574244871068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0.56522485884329565</v>
      </c>
      <c r="V8">
        <v>0</v>
      </c>
      <c r="W8">
        <v>0</v>
      </c>
      <c r="X8">
        <v>0.43477514115670418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0.87937519697646627</v>
      </c>
      <c r="W9">
        <v>0</v>
      </c>
      <c r="X9">
        <v>0</v>
      </c>
      <c r="Y9">
        <v>9.6067301478881942E-2</v>
      </c>
      <c r="Z9">
        <v>2.455750154465185E-2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0.74406656522235026</v>
      </c>
      <c r="Y11">
        <v>0</v>
      </c>
      <c r="Z11">
        <v>0</v>
      </c>
      <c r="AA11">
        <v>0.18397139330740031</v>
      </c>
      <c r="AB11">
        <v>7.1962041470249344E-2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0.26178477307441123</v>
      </c>
      <c r="AB12">
        <v>0.70742369907797076</v>
      </c>
      <c r="AC12">
        <v>3.0791527847618159E-2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0.3705278155584833</v>
      </c>
      <c r="Z13">
        <v>0</v>
      </c>
      <c r="AA13">
        <v>0</v>
      </c>
      <c r="AB13">
        <v>0.55725752672813855</v>
      </c>
      <c r="AC13">
        <v>0</v>
      </c>
      <c r="AD13">
        <v>7.2214657713378108E-2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0.38804328792981879</v>
      </c>
      <c r="AA14">
        <v>0</v>
      </c>
      <c r="AB14">
        <v>0</v>
      </c>
      <c r="AC14">
        <v>0.37238501852555572</v>
      </c>
      <c r="AD14">
        <v>0.23957169354462551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0.14668369608876339</v>
      </c>
      <c r="R16">
        <v>9.9042091091139955E-2</v>
      </c>
      <c r="S16">
        <v>0</v>
      </c>
      <c r="T16">
        <v>0</v>
      </c>
      <c r="U16">
        <v>0.75427421282009666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0.2357413240339197</v>
      </c>
      <c r="R17">
        <v>0.7461784904170683</v>
      </c>
      <c r="S17">
        <v>1.8080185549012029E-2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0.3149092291952007</v>
      </c>
      <c r="S18">
        <v>0</v>
      </c>
      <c r="T18">
        <v>0</v>
      </c>
      <c r="U18">
        <v>0</v>
      </c>
      <c r="V18">
        <v>0.6850907708047993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0.13437587872507861</v>
      </c>
      <c r="T19">
        <v>0</v>
      </c>
      <c r="U19">
        <v>0</v>
      </c>
      <c r="V19">
        <v>0</v>
      </c>
      <c r="W19">
        <v>0.86562412127492139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0.18899941124788669</v>
      </c>
      <c r="V20">
        <v>0</v>
      </c>
      <c r="W20">
        <v>0</v>
      </c>
      <c r="X20">
        <v>0.81100058875211323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5.9969811963191427E-2</v>
      </c>
      <c r="W21">
        <v>6.016286379476965E-2</v>
      </c>
      <c r="X21">
        <v>0</v>
      </c>
      <c r="Y21">
        <v>0.87986732424203906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0.30568720536790839</v>
      </c>
      <c r="Y23">
        <v>0</v>
      </c>
      <c r="Z23">
        <v>0</v>
      </c>
      <c r="AA23">
        <v>0.69431279463209161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0.1225450193051856</v>
      </c>
      <c r="Z24">
        <v>3.0567712628208569E-2</v>
      </c>
      <c r="AA24">
        <v>0</v>
      </c>
      <c r="AB24">
        <v>0</v>
      </c>
      <c r="AC24">
        <v>0.84688726806660586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0.92476587930773779</v>
      </c>
      <c r="AB26">
        <v>7.5234120692262277E-2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0.34400432122148378</v>
      </c>
      <c r="AB27">
        <v>0.61718563118373138</v>
      </c>
      <c r="AC27">
        <v>3.8810047594784847E-2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0.47612130823375509</v>
      </c>
      <c r="AC28">
        <v>0.38767910847874759</v>
      </c>
      <c r="AD28">
        <v>0.13619958328749729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0.22049107891966879</v>
      </c>
      <c r="AD29">
        <v>0.77950892108033121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0.16571845434438781</v>
      </c>
      <c r="R31">
        <v>0.53809249243267421</v>
      </c>
      <c r="S31">
        <v>0</v>
      </c>
      <c r="T31">
        <v>0</v>
      </c>
      <c r="U31">
        <v>0.29618905322293809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0.54357232743565365</v>
      </c>
      <c r="S32">
        <v>0.45642767256434641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0.15333941882989571</v>
      </c>
      <c r="T33">
        <v>0</v>
      </c>
      <c r="U33">
        <v>0</v>
      </c>
      <c r="V33">
        <v>0.84666058117010423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0.10035757527461731</v>
      </c>
      <c r="R35">
        <v>0</v>
      </c>
      <c r="S35">
        <v>0</v>
      </c>
      <c r="T35">
        <v>0</v>
      </c>
      <c r="U35">
        <v>0.67231655875314134</v>
      </c>
      <c r="V35">
        <v>0</v>
      </c>
      <c r="W35">
        <v>0</v>
      </c>
      <c r="X35">
        <v>0.22732586597224139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3.7177421394215489E-2</v>
      </c>
      <c r="T36">
        <v>0</v>
      </c>
      <c r="U36">
        <v>0</v>
      </c>
      <c r="V36">
        <v>0</v>
      </c>
      <c r="W36">
        <v>0.90929650629189362</v>
      </c>
      <c r="X36">
        <v>0</v>
      </c>
      <c r="Y36">
        <v>5.3526072313890963E-2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9.5608314908269237E-2</v>
      </c>
      <c r="V38">
        <v>0</v>
      </c>
      <c r="W38">
        <v>0</v>
      </c>
      <c r="X38">
        <v>0.74143671963306423</v>
      </c>
      <c r="Y38">
        <v>0</v>
      </c>
      <c r="Z38">
        <v>0</v>
      </c>
      <c r="AA38">
        <v>0.16295496545866639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0.63421934395622725</v>
      </c>
      <c r="W39">
        <v>0</v>
      </c>
      <c r="X39">
        <v>0</v>
      </c>
      <c r="Y39">
        <v>0</v>
      </c>
      <c r="Z39">
        <v>0.1720126928303547</v>
      </c>
      <c r="AA39">
        <v>0</v>
      </c>
      <c r="AB39">
        <v>0</v>
      </c>
      <c r="AC39">
        <v>0.19376796321341799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0.23989507971118409</v>
      </c>
      <c r="Y41">
        <v>0</v>
      </c>
      <c r="Z41">
        <v>0</v>
      </c>
      <c r="AA41">
        <v>0.24587765032052469</v>
      </c>
      <c r="AB41">
        <v>0.51422726996829116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0.66470269291637596</v>
      </c>
      <c r="AC42">
        <v>0.33529730708362399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9.9846810288452256E-2</v>
      </c>
      <c r="Z43">
        <v>0</v>
      </c>
      <c r="AA43">
        <v>0</v>
      </c>
      <c r="AB43">
        <v>0</v>
      </c>
      <c r="AC43">
        <v>0.2138554530959369</v>
      </c>
      <c r="AD43">
        <v>0.68629773661561078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4.4833630707264177E-2</v>
      </c>
      <c r="AA44">
        <v>0</v>
      </c>
      <c r="AB44">
        <v>0</v>
      </c>
      <c r="AC44">
        <v>0</v>
      </c>
      <c r="AD44">
        <v>0.9551663692927358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0.78790387072899803</v>
      </c>
      <c r="R46">
        <v>0</v>
      </c>
      <c r="S46">
        <v>0</v>
      </c>
      <c r="T46">
        <v>0</v>
      </c>
      <c r="U46">
        <v>0.21209612927100199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0.82278507335879669</v>
      </c>
      <c r="R47">
        <v>0.17721492664120331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0.75934609568732758</v>
      </c>
      <c r="S48">
        <v>3.5190391559487007E-2</v>
      </c>
      <c r="T48">
        <v>0</v>
      </c>
      <c r="U48">
        <v>0</v>
      </c>
      <c r="V48">
        <v>0.20546351275318539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0.71764662627391673</v>
      </c>
      <c r="T49">
        <v>0</v>
      </c>
      <c r="U49">
        <v>0</v>
      </c>
      <c r="V49">
        <v>0</v>
      </c>
      <c r="W49">
        <v>0.28235337372608332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8.6682617750273319E-2</v>
      </c>
      <c r="R50">
        <v>0</v>
      </c>
      <c r="S50">
        <v>0</v>
      </c>
      <c r="T50">
        <v>0</v>
      </c>
      <c r="U50">
        <v>0.63703927673496974</v>
      </c>
      <c r="V50">
        <v>0</v>
      </c>
      <c r="W50">
        <v>0</v>
      </c>
      <c r="X50">
        <v>0.27627810551475701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5.2822432581815411E-2</v>
      </c>
      <c r="T51">
        <v>0</v>
      </c>
      <c r="U51">
        <v>0</v>
      </c>
      <c r="V51">
        <v>0.83568246376035493</v>
      </c>
      <c r="W51">
        <v>0</v>
      </c>
      <c r="X51">
        <v>0</v>
      </c>
      <c r="Y51">
        <v>0.11149510365782971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9.2823587678920363E-2</v>
      </c>
      <c r="V53">
        <v>0</v>
      </c>
      <c r="W53">
        <v>0</v>
      </c>
      <c r="X53">
        <v>0.74533398693171415</v>
      </c>
      <c r="Y53">
        <v>0</v>
      </c>
      <c r="Z53">
        <v>0</v>
      </c>
      <c r="AA53">
        <v>0.1618424253893655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0.50662274138841301</v>
      </c>
      <c r="W54">
        <v>0</v>
      </c>
      <c r="X54">
        <v>0</v>
      </c>
      <c r="Y54">
        <v>0.37507011474943669</v>
      </c>
      <c r="Z54">
        <v>0</v>
      </c>
      <c r="AA54">
        <v>0</v>
      </c>
      <c r="AB54">
        <v>0</v>
      </c>
      <c r="AC54">
        <v>0.1183071438621504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0.15092804390304179</v>
      </c>
      <c r="Y56">
        <v>0</v>
      </c>
      <c r="Z56">
        <v>0</v>
      </c>
      <c r="AA56">
        <v>0.84907195609695818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0.80486598010830412</v>
      </c>
      <c r="AB57">
        <v>0.19513401989169579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2.4678973150312689E-2</v>
      </c>
      <c r="Z58">
        <v>0</v>
      </c>
      <c r="AA58">
        <v>0</v>
      </c>
      <c r="AB58">
        <v>0.93160431327591908</v>
      </c>
      <c r="AC58">
        <v>4.371671357376819E-2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0.25193097626643512</v>
      </c>
      <c r="AA59">
        <v>0</v>
      </c>
      <c r="AB59">
        <v>0</v>
      </c>
      <c r="AC59">
        <v>0.68320104906151091</v>
      </c>
      <c r="AD59">
        <v>6.4867974672053894E-2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0.9716117660668363</v>
      </c>
      <c r="R1">
        <v>2.8388233933163691E-2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0.48466460390817562</v>
      </c>
      <c r="R2">
        <v>0.51533539609182444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0.60843454616273662</v>
      </c>
      <c r="R5">
        <v>0</v>
      </c>
      <c r="S5">
        <v>0</v>
      </c>
      <c r="T5">
        <v>0</v>
      </c>
      <c r="U5">
        <v>0.39156545383726332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0.61336977168166873</v>
      </c>
      <c r="V8">
        <v>0</v>
      </c>
      <c r="W8">
        <v>0</v>
      </c>
      <c r="X8">
        <v>0.38663022831833133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0.39908308796082659</v>
      </c>
      <c r="Z9">
        <v>0.6009169120391733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0.83654044561639529</v>
      </c>
      <c r="Y11">
        <v>0</v>
      </c>
      <c r="Z11">
        <v>0</v>
      </c>
      <c r="AA11">
        <v>0.13555464415161081</v>
      </c>
      <c r="AB11">
        <v>2.790491023199386E-2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0.39138544318778379</v>
      </c>
      <c r="AB12">
        <v>0.55118415523369391</v>
      </c>
      <c r="AC12">
        <v>5.7430401578522271E-2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0.40201626199431428</v>
      </c>
      <c r="Z13">
        <v>0</v>
      </c>
      <c r="AA13">
        <v>0</v>
      </c>
      <c r="AB13">
        <v>0.54788993412508025</v>
      </c>
      <c r="AC13">
        <v>0</v>
      </c>
      <c r="AD13">
        <v>5.0093803880605393E-2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0.83835611948126654</v>
      </c>
      <c r="AA14">
        <v>0</v>
      </c>
      <c r="AB14">
        <v>0</v>
      </c>
      <c r="AC14">
        <v>0.1184371743499512</v>
      </c>
      <c r="AD14">
        <v>4.320670616878225E-2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0.11646865814345039</v>
      </c>
      <c r="R16">
        <v>2.580564318676289E-2</v>
      </c>
      <c r="S16">
        <v>0</v>
      </c>
      <c r="T16">
        <v>0</v>
      </c>
      <c r="U16">
        <v>0.85772569866978676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0.51059779190705479</v>
      </c>
      <c r="R17">
        <v>0.48940220809294521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0.23234831839481601</v>
      </c>
      <c r="V20">
        <v>0</v>
      </c>
      <c r="W20">
        <v>0</v>
      </c>
      <c r="X20">
        <v>0.76765168160518404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0.37862735702889122</v>
      </c>
      <c r="Y23">
        <v>0</v>
      </c>
      <c r="Z23">
        <v>0</v>
      </c>
      <c r="AA23">
        <v>0.62137264297110872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6.6456067809044631E-2</v>
      </c>
      <c r="Z24">
        <v>0.1005048022812766</v>
      </c>
      <c r="AA24">
        <v>0</v>
      </c>
      <c r="AB24">
        <v>0</v>
      </c>
      <c r="AC24">
        <v>0.83303912990967888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0.94891663208827126</v>
      </c>
      <c r="AB26">
        <v>5.1083367911728857E-2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0.50465445476086335</v>
      </c>
      <c r="AB27">
        <v>0.4726319800506269</v>
      </c>
      <c r="AC27">
        <v>2.2713565188509831E-2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0.40314360925419779</v>
      </c>
      <c r="AC28">
        <v>0.41236339540213868</v>
      </c>
      <c r="AD28">
        <v>0.1844929953436637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0.33852075861952402</v>
      </c>
      <c r="AD29">
        <v>0.66147924138047609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0.26193294739920409</v>
      </c>
      <c r="R31">
        <v>0.34817771505933542</v>
      </c>
      <c r="S31">
        <v>0</v>
      </c>
      <c r="T31">
        <v>0</v>
      </c>
      <c r="U31">
        <v>0.38988933754146049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9.0780142531111524E-2</v>
      </c>
      <c r="R35">
        <v>0</v>
      </c>
      <c r="S35">
        <v>0</v>
      </c>
      <c r="T35">
        <v>0</v>
      </c>
      <c r="U35">
        <v>0.70138054750097401</v>
      </c>
      <c r="V35">
        <v>0</v>
      </c>
      <c r="W35">
        <v>0</v>
      </c>
      <c r="X35">
        <v>0.20783930996791439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0.1169281546549209</v>
      </c>
      <c r="V38">
        <v>0</v>
      </c>
      <c r="W38">
        <v>0</v>
      </c>
      <c r="X38">
        <v>0.74931139413680536</v>
      </c>
      <c r="Y38">
        <v>0</v>
      </c>
      <c r="Z38">
        <v>0</v>
      </c>
      <c r="AA38">
        <v>0.1337604512082739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0.87186198201739895</v>
      </c>
      <c r="AA39">
        <v>0</v>
      </c>
      <c r="AB39">
        <v>0</v>
      </c>
      <c r="AC39">
        <v>0.12813801798260099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0.3474800046323937</v>
      </c>
      <c r="Y41">
        <v>0</v>
      </c>
      <c r="Z41">
        <v>0</v>
      </c>
      <c r="AA41">
        <v>0.31256285571968528</v>
      </c>
      <c r="AB41">
        <v>0.33995713964792101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0.54981698571094462</v>
      </c>
      <c r="AC42">
        <v>0.45018301428905538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0.1042973399946127</v>
      </c>
      <c r="Z43">
        <v>0</v>
      </c>
      <c r="AA43">
        <v>0</v>
      </c>
      <c r="AB43">
        <v>0</v>
      </c>
      <c r="AC43">
        <v>0.39338256400489202</v>
      </c>
      <c r="AD43">
        <v>0.50232009600049543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0.32763458005639301</v>
      </c>
      <c r="AA44">
        <v>0</v>
      </c>
      <c r="AB44">
        <v>0</v>
      </c>
      <c r="AC44">
        <v>0</v>
      </c>
      <c r="AD44">
        <v>0.6723654199436071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0.76060271313151229</v>
      </c>
      <c r="R46">
        <v>0</v>
      </c>
      <c r="S46">
        <v>0</v>
      </c>
      <c r="T46">
        <v>0</v>
      </c>
      <c r="U46">
        <v>0.2393972868684876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0.89543513489211213</v>
      </c>
      <c r="R47">
        <v>0.1045648651078879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8.0925966569774382E-2</v>
      </c>
      <c r="R50">
        <v>0</v>
      </c>
      <c r="S50">
        <v>0</v>
      </c>
      <c r="T50">
        <v>0</v>
      </c>
      <c r="U50">
        <v>0.71043110505374341</v>
      </c>
      <c r="V50">
        <v>0</v>
      </c>
      <c r="W50">
        <v>0</v>
      </c>
      <c r="X50">
        <v>0.20864292837648221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0.12350463751370699</v>
      </c>
      <c r="V53">
        <v>0</v>
      </c>
      <c r="W53">
        <v>0</v>
      </c>
      <c r="X53">
        <v>0.73793024169406796</v>
      </c>
      <c r="Y53">
        <v>0</v>
      </c>
      <c r="Z53">
        <v>0</v>
      </c>
      <c r="AA53">
        <v>0.13856512079222499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0.6426501501460663</v>
      </c>
      <c r="Z54">
        <v>0</v>
      </c>
      <c r="AA54">
        <v>0</v>
      </c>
      <c r="AB54">
        <v>0</v>
      </c>
      <c r="AC54">
        <v>0.35734984985393381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0.1858977502197228</v>
      </c>
      <c r="Y56">
        <v>0</v>
      </c>
      <c r="Z56">
        <v>0</v>
      </c>
      <c r="AA56">
        <v>0.81410224978027712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0.89706775180802778</v>
      </c>
      <c r="AB57">
        <v>0.1029322481919723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1.7095531730028389E-2</v>
      </c>
      <c r="Z58">
        <v>0</v>
      </c>
      <c r="AA58">
        <v>0</v>
      </c>
      <c r="AB58">
        <v>0.92884216506429895</v>
      </c>
      <c r="AC58">
        <v>5.4062303205672763E-2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9.641197456810946E-2</v>
      </c>
      <c r="AA59">
        <v>0</v>
      </c>
      <c r="AB59">
        <v>0</v>
      </c>
      <c r="AC59">
        <v>0.83587243391829402</v>
      </c>
      <c r="AD59">
        <v>6.771559151359649E-2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0.88688187987905764</v>
      </c>
      <c r="R1">
        <v>0.1131181201209424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0.14117534100952089</v>
      </c>
      <c r="R2">
        <v>0.77883705468408937</v>
      </c>
      <c r="S2">
        <v>7.9987604306389737E-2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0.2227113913999865</v>
      </c>
      <c r="S3">
        <v>0.55550993693903883</v>
      </c>
      <c r="T3">
        <v>0.22177867166097459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9.8314702027244322E-2</v>
      </c>
      <c r="T4">
        <v>0.90168529797275576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0.66520342939414179</v>
      </c>
      <c r="R5">
        <v>0</v>
      </c>
      <c r="S5">
        <v>0</v>
      </c>
      <c r="T5">
        <v>0</v>
      </c>
      <c r="U5">
        <v>0.33479657060585832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0.93582047470575092</v>
      </c>
      <c r="T6">
        <v>0</v>
      </c>
      <c r="U6">
        <v>0</v>
      </c>
      <c r="V6">
        <v>3.9292254202464218E-2</v>
      </c>
      <c r="W6">
        <v>2.488727109178495E-2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0.7086068336548057</v>
      </c>
      <c r="V8">
        <v>0</v>
      </c>
      <c r="W8">
        <v>0</v>
      </c>
      <c r="X8">
        <v>0.29139316634519441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0.19666913963739349</v>
      </c>
      <c r="W9">
        <v>0</v>
      </c>
      <c r="X9">
        <v>0</v>
      </c>
      <c r="Y9">
        <v>0.19667690467603299</v>
      </c>
      <c r="Z9">
        <v>0.60665395568657343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0.71508551916930196</v>
      </c>
      <c r="Y11">
        <v>0</v>
      </c>
      <c r="Z11">
        <v>0</v>
      </c>
      <c r="AA11">
        <v>0.1515159669382333</v>
      </c>
      <c r="AB11">
        <v>0.13339851389246479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0.1310923912858975</v>
      </c>
      <c r="AB12">
        <v>0.78807827783666529</v>
      </c>
      <c r="AC12">
        <v>8.08293308774371E-2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0.46865704204788139</v>
      </c>
      <c r="Z13">
        <v>0</v>
      </c>
      <c r="AA13">
        <v>0</v>
      </c>
      <c r="AB13">
        <v>0.47637452076122527</v>
      </c>
      <c r="AC13">
        <v>0</v>
      </c>
      <c r="AD13">
        <v>5.4968437190893213E-2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0.61792454730346247</v>
      </c>
      <c r="AA14">
        <v>0</v>
      </c>
      <c r="AB14">
        <v>0</v>
      </c>
      <c r="AC14">
        <v>0.30553504662419789</v>
      </c>
      <c r="AD14">
        <v>7.6540406072339515E-2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0.1285122668409269</v>
      </c>
      <c r="R16">
        <v>0.13274286190957449</v>
      </c>
      <c r="S16">
        <v>0</v>
      </c>
      <c r="T16">
        <v>0</v>
      </c>
      <c r="U16">
        <v>0.7387448712494985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0.20808230768012129</v>
      </c>
      <c r="R17">
        <v>0.72947991025482173</v>
      </c>
      <c r="S17">
        <v>6.2437782065057013E-2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0.26472220352886311</v>
      </c>
      <c r="S18">
        <v>0</v>
      </c>
      <c r="T18">
        <v>0.32409603541388721</v>
      </c>
      <c r="U18">
        <v>0</v>
      </c>
      <c r="V18">
        <v>0.41118176105724991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0.26447690074727698</v>
      </c>
      <c r="T19">
        <v>0.53141751041824248</v>
      </c>
      <c r="U19">
        <v>0</v>
      </c>
      <c r="V19">
        <v>0</v>
      </c>
      <c r="W19">
        <v>0.20410558883448049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0.31407245666611028</v>
      </c>
      <c r="V20">
        <v>0</v>
      </c>
      <c r="W20">
        <v>0</v>
      </c>
      <c r="X20">
        <v>0.68592754333388961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3.9254191683303012E-2</v>
      </c>
      <c r="W21">
        <v>6.0369402048078648E-2</v>
      </c>
      <c r="X21">
        <v>0</v>
      </c>
      <c r="Y21">
        <v>0.90037640626861837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0.3029825106631529</v>
      </c>
      <c r="Y23">
        <v>0</v>
      </c>
      <c r="Z23">
        <v>0</v>
      </c>
      <c r="AA23">
        <v>0.69701748933684715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9.3552927516517434E-2</v>
      </c>
      <c r="Z24">
        <v>3.094224915342E-2</v>
      </c>
      <c r="AA24">
        <v>0</v>
      </c>
      <c r="AB24">
        <v>0</v>
      </c>
      <c r="AC24">
        <v>0.87550482333006263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0.83472148521958489</v>
      </c>
      <c r="AB26">
        <v>0.16527851478041519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0.1744040970927053</v>
      </c>
      <c r="AB27">
        <v>0.74537772981497041</v>
      </c>
      <c r="AC27">
        <v>8.0218173092324291E-2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0.30298964960386532</v>
      </c>
      <c r="AC28">
        <v>0.67072892284342034</v>
      </c>
      <c r="AD28">
        <v>2.628142755271452E-2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0.58609490503410056</v>
      </c>
      <c r="AD29">
        <v>0.4139050949658995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0.17484975338100781</v>
      </c>
      <c r="R31">
        <v>0.6224128648288082</v>
      </c>
      <c r="S31">
        <v>0</v>
      </c>
      <c r="T31">
        <v>0</v>
      </c>
      <c r="U31">
        <v>0.20273738179018411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0.32674032838760109</v>
      </c>
      <c r="S32">
        <v>0.67325967161239897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0.13303075139958639</v>
      </c>
      <c r="T33">
        <v>0.8469150283775565</v>
      </c>
      <c r="U33">
        <v>0</v>
      </c>
      <c r="V33">
        <v>2.005422022285714E-2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0.85354278405437234</v>
      </c>
      <c r="U34">
        <v>0</v>
      </c>
      <c r="V34">
        <v>0</v>
      </c>
      <c r="W34">
        <v>0.14645721594562769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0.135768297574239</v>
      </c>
      <c r="R35">
        <v>0</v>
      </c>
      <c r="S35">
        <v>0</v>
      </c>
      <c r="T35">
        <v>0</v>
      </c>
      <c r="U35">
        <v>0.71375572650745245</v>
      </c>
      <c r="V35">
        <v>0</v>
      </c>
      <c r="W35">
        <v>0</v>
      </c>
      <c r="X35">
        <v>0.1504759759183085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0.25059637356053582</v>
      </c>
      <c r="T36">
        <v>0</v>
      </c>
      <c r="U36">
        <v>0</v>
      </c>
      <c r="V36">
        <v>0</v>
      </c>
      <c r="W36">
        <v>0.24688730648129251</v>
      </c>
      <c r="X36">
        <v>0</v>
      </c>
      <c r="Y36">
        <v>0.5025163199581717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0.18626458500619289</v>
      </c>
      <c r="V38">
        <v>0</v>
      </c>
      <c r="W38">
        <v>0</v>
      </c>
      <c r="X38">
        <v>0.67645142530370539</v>
      </c>
      <c r="Y38">
        <v>0</v>
      </c>
      <c r="Z38">
        <v>0</v>
      </c>
      <c r="AA38">
        <v>0.13728398969010169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6.4877298436402622E-2</v>
      </c>
      <c r="W39">
        <v>0</v>
      </c>
      <c r="X39">
        <v>0</v>
      </c>
      <c r="Y39">
        <v>0</v>
      </c>
      <c r="Z39">
        <v>0.47383609971901308</v>
      </c>
      <c r="AA39">
        <v>0</v>
      </c>
      <c r="AB39">
        <v>0</v>
      </c>
      <c r="AC39">
        <v>0.46128660184458431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0.1400517405257648</v>
      </c>
      <c r="Y41">
        <v>0</v>
      </c>
      <c r="Z41">
        <v>0</v>
      </c>
      <c r="AA41">
        <v>0.1561861414385452</v>
      </c>
      <c r="AB41">
        <v>0.70376211803569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0.45036487284417759</v>
      </c>
      <c r="AC42">
        <v>0.54963512715582241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0.27878574035431641</v>
      </c>
      <c r="Z43">
        <v>0</v>
      </c>
      <c r="AA43">
        <v>0</v>
      </c>
      <c r="AB43">
        <v>0</v>
      </c>
      <c r="AC43">
        <v>0.33091938973162871</v>
      </c>
      <c r="AD43">
        <v>0.39029486991405499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0.19503310824087189</v>
      </c>
      <c r="AA44">
        <v>0</v>
      </c>
      <c r="AB44">
        <v>0</v>
      </c>
      <c r="AC44">
        <v>0</v>
      </c>
      <c r="AD44">
        <v>0.80496689175912817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0.78038862721853242</v>
      </c>
      <c r="R46">
        <v>0</v>
      </c>
      <c r="S46">
        <v>0</v>
      </c>
      <c r="T46">
        <v>0</v>
      </c>
      <c r="U46">
        <v>0.21961137278146761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0.75199405750618853</v>
      </c>
      <c r="R47">
        <v>0.2480059424938115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0.79857930977374836</v>
      </c>
      <c r="S48">
        <v>0.18568679648581901</v>
      </c>
      <c r="T48">
        <v>0</v>
      </c>
      <c r="U48">
        <v>0</v>
      </c>
      <c r="V48">
        <v>1.5733893740432721E-2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0.65256641863098086</v>
      </c>
      <c r="T49">
        <v>0.2197675574162494</v>
      </c>
      <c r="U49">
        <v>0</v>
      </c>
      <c r="V49">
        <v>0</v>
      </c>
      <c r="W49">
        <v>0.1276660239527698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0.1113147835138541</v>
      </c>
      <c r="R50">
        <v>0</v>
      </c>
      <c r="S50">
        <v>0</v>
      </c>
      <c r="T50">
        <v>0</v>
      </c>
      <c r="U50">
        <v>0.70272479686860545</v>
      </c>
      <c r="V50">
        <v>0</v>
      </c>
      <c r="W50">
        <v>0</v>
      </c>
      <c r="X50">
        <v>0.1859604196175404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0.34079292808519462</v>
      </c>
      <c r="T51">
        <v>0</v>
      </c>
      <c r="U51">
        <v>0</v>
      </c>
      <c r="V51">
        <v>0.3734358443624079</v>
      </c>
      <c r="W51">
        <v>0</v>
      </c>
      <c r="X51">
        <v>0</v>
      </c>
      <c r="Y51">
        <v>0.28577122755239748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0.18170634979891601</v>
      </c>
      <c r="V53">
        <v>0</v>
      </c>
      <c r="W53">
        <v>0</v>
      </c>
      <c r="X53">
        <v>0.67042168449770523</v>
      </c>
      <c r="Y53">
        <v>0</v>
      </c>
      <c r="Z53">
        <v>0</v>
      </c>
      <c r="AA53">
        <v>0.14787196570337871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2.6107026680366241E-2</v>
      </c>
      <c r="W54">
        <v>0</v>
      </c>
      <c r="X54">
        <v>0</v>
      </c>
      <c r="Y54">
        <v>0.72892046549131229</v>
      </c>
      <c r="Z54">
        <v>0</v>
      </c>
      <c r="AA54">
        <v>0</v>
      </c>
      <c r="AB54">
        <v>0</v>
      </c>
      <c r="AC54">
        <v>0.2449725078283215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0.1506968663110721</v>
      </c>
      <c r="Y56">
        <v>0</v>
      </c>
      <c r="Z56">
        <v>0</v>
      </c>
      <c r="AA56">
        <v>0.84930313368892796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0.65407258104911992</v>
      </c>
      <c r="AB57">
        <v>0.34592741895087997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7.4279611731959946E-2</v>
      </c>
      <c r="Z58">
        <v>0</v>
      </c>
      <c r="AA58">
        <v>0</v>
      </c>
      <c r="AB58">
        <v>0.81279407688207062</v>
      </c>
      <c r="AC58">
        <v>0.11292631138596949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3.1146912565598039E-2</v>
      </c>
      <c r="AA59">
        <v>0</v>
      </c>
      <c r="AB59">
        <v>0</v>
      </c>
      <c r="AC59">
        <v>0.771558245336329</v>
      </c>
      <c r="AD59">
        <v>0.19729484209807299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0.89647953387126733</v>
      </c>
      <c r="R1">
        <v>0.1035204661287327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0.27475538971602947</v>
      </c>
      <c r="R2">
        <v>0.69544699215979955</v>
      </c>
      <c r="S2">
        <v>2.9797618124170949E-2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0.42866882029908648</v>
      </c>
      <c r="S3">
        <v>0.57133117970091341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0.68477139289136058</v>
      </c>
      <c r="R5">
        <v>0</v>
      </c>
      <c r="S5">
        <v>0</v>
      </c>
      <c r="T5">
        <v>0</v>
      </c>
      <c r="U5">
        <v>0.31522860710863948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0.61816609375945863</v>
      </c>
      <c r="T6">
        <v>0</v>
      </c>
      <c r="U6">
        <v>0</v>
      </c>
      <c r="V6">
        <v>0.30504118139655761</v>
      </c>
      <c r="W6">
        <v>7.6792724843983723E-2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0.71046264656101721</v>
      </c>
      <c r="V8">
        <v>0</v>
      </c>
      <c r="W8">
        <v>0</v>
      </c>
      <c r="X8">
        <v>0.28953735343898268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0.60656736330173433</v>
      </c>
      <c r="W9">
        <v>0</v>
      </c>
      <c r="X9">
        <v>0</v>
      </c>
      <c r="Y9">
        <v>0.31291912667443539</v>
      </c>
      <c r="Z9">
        <v>8.0513510023830323E-2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0.75244815104592</v>
      </c>
      <c r="Y11">
        <v>0</v>
      </c>
      <c r="Z11">
        <v>0</v>
      </c>
      <c r="AA11">
        <v>0.187323498665349</v>
      </c>
      <c r="AB11">
        <v>6.0228350288730893E-2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0.30935285776258542</v>
      </c>
      <c r="AB12">
        <v>0.6054566199813467</v>
      </c>
      <c r="AC12">
        <v>8.519052225606788E-2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0.65087318143339346</v>
      </c>
      <c r="Z13">
        <v>0</v>
      </c>
      <c r="AA13">
        <v>0</v>
      </c>
      <c r="AB13">
        <v>0.20238302898807201</v>
      </c>
      <c r="AC13">
        <v>0</v>
      </c>
      <c r="AD13">
        <v>0.14674378957853471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0.64424355792017651</v>
      </c>
      <c r="AA14">
        <v>0</v>
      </c>
      <c r="AB14">
        <v>0</v>
      </c>
      <c r="AC14">
        <v>0.22251765165502219</v>
      </c>
      <c r="AD14">
        <v>0.1332387904248013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0.18712289967620549</v>
      </c>
      <c r="R16">
        <v>5.5445622877350297E-2</v>
      </c>
      <c r="S16">
        <v>0</v>
      </c>
      <c r="T16">
        <v>0</v>
      </c>
      <c r="U16">
        <v>0.75743147744644412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0.40872820525835069</v>
      </c>
      <c r="R17">
        <v>0.56898913390811001</v>
      </c>
      <c r="S17">
        <v>2.2282660833539299E-2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0.38625758610395688</v>
      </c>
      <c r="S18">
        <v>0</v>
      </c>
      <c r="T18">
        <v>0</v>
      </c>
      <c r="U18">
        <v>0</v>
      </c>
      <c r="V18">
        <v>0.61374241389604312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0.25923253140006142</v>
      </c>
      <c r="T19">
        <v>0</v>
      </c>
      <c r="U19">
        <v>0</v>
      </c>
      <c r="V19">
        <v>0</v>
      </c>
      <c r="W19">
        <v>0.74076746859993869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0.29989722960114118</v>
      </c>
      <c r="V20">
        <v>0</v>
      </c>
      <c r="W20">
        <v>0</v>
      </c>
      <c r="X20">
        <v>0.70010277039885882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0.37088831062284172</v>
      </c>
      <c r="W21">
        <v>2.2842359779096561E-2</v>
      </c>
      <c r="X21">
        <v>0</v>
      </c>
      <c r="Y21">
        <v>0.60626932959806179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0.29422229364601221</v>
      </c>
      <c r="Y23">
        <v>0</v>
      </c>
      <c r="Z23">
        <v>0</v>
      </c>
      <c r="AA23">
        <v>0.70577770635398784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0.2143025686953173</v>
      </c>
      <c r="Z24">
        <v>2.4923080765021921E-2</v>
      </c>
      <c r="AA24">
        <v>0</v>
      </c>
      <c r="AB24">
        <v>0</v>
      </c>
      <c r="AC24">
        <v>0.76077435053966069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0.94662881878105787</v>
      </c>
      <c r="AB26">
        <v>5.3371181218942111E-2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0.42013678529618681</v>
      </c>
      <c r="AB27">
        <v>0.51150497797703076</v>
      </c>
      <c r="AC27">
        <v>6.8358236726782429E-2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0.25471693516039351</v>
      </c>
      <c r="AC28">
        <v>0.6707478382319203</v>
      </c>
      <c r="AD28">
        <v>7.4535226607686231E-2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0.23022925740147679</v>
      </c>
      <c r="AD29">
        <v>0.76977074259852318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0.21665669615688041</v>
      </c>
      <c r="R31">
        <v>0.46776548155879932</v>
      </c>
      <c r="S31">
        <v>0</v>
      </c>
      <c r="T31">
        <v>0</v>
      </c>
      <c r="U31">
        <v>0.3155778222843203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0.50908360504018113</v>
      </c>
      <c r="S32">
        <v>0.49091639495981881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0.41778892073715468</v>
      </c>
      <c r="T33">
        <v>0</v>
      </c>
      <c r="U33">
        <v>0</v>
      </c>
      <c r="V33">
        <v>0.58221107926284532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0.15162211253559879</v>
      </c>
      <c r="R35">
        <v>0</v>
      </c>
      <c r="S35">
        <v>0</v>
      </c>
      <c r="T35">
        <v>0</v>
      </c>
      <c r="U35">
        <v>0.70151351374483972</v>
      </c>
      <c r="V35">
        <v>0</v>
      </c>
      <c r="W35">
        <v>0</v>
      </c>
      <c r="X35">
        <v>0.1468643737195614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5.6794922056780009E-2</v>
      </c>
      <c r="T36">
        <v>0</v>
      </c>
      <c r="U36">
        <v>0</v>
      </c>
      <c r="V36">
        <v>0</v>
      </c>
      <c r="W36">
        <v>0.78324284556225943</v>
      </c>
      <c r="X36">
        <v>0</v>
      </c>
      <c r="Y36">
        <v>0.15996223238096069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0.13626178467593081</v>
      </c>
      <c r="V38">
        <v>0</v>
      </c>
      <c r="W38">
        <v>0</v>
      </c>
      <c r="X38">
        <v>0.67623414815967331</v>
      </c>
      <c r="Y38">
        <v>0</v>
      </c>
      <c r="Z38">
        <v>0</v>
      </c>
      <c r="AA38">
        <v>0.18750406716439591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0.1199330495166607</v>
      </c>
      <c r="W39">
        <v>0</v>
      </c>
      <c r="X39">
        <v>0</v>
      </c>
      <c r="Y39">
        <v>0</v>
      </c>
      <c r="Z39">
        <v>0.6459225472129263</v>
      </c>
      <c r="AA39">
        <v>0</v>
      </c>
      <c r="AB39">
        <v>0</v>
      </c>
      <c r="AC39">
        <v>0.234144403270413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0.2324383949165848</v>
      </c>
      <c r="Y41">
        <v>0</v>
      </c>
      <c r="Z41">
        <v>0</v>
      </c>
      <c r="AA41">
        <v>0.29355020635249313</v>
      </c>
      <c r="AB41">
        <v>0.47401139873092207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0.3649099298268334</v>
      </c>
      <c r="AC42">
        <v>0.63509007017316665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0.24051785801615971</v>
      </c>
      <c r="Z43">
        <v>0</v>
      </c>
      <c r="AA43">
        <v>0</v>
      </c>
      <c r="AB43">
        <v>0</v>
      </c>
      <c r="AC43">
        <v>0.18304266013590889</v>
      </c>
      <c r="AD43">
        <v>0.57643948184793137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7.2530041196859074E-2</v>
      </c>
      <c r="AA44">
        <v>0</v>
      </c>
      <c r="AB44">
        <v>0</v>
      </c>
      <c r="AC44">
        <v>0</v>
      </c>
      <c r="AD44">
        <v>0.92746995880314098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0.80955229213292779</v>
      </c>
      <c r="R46">
        <v>0</v>
      </c>
      <c r="S46">
        <v>0</v>
      </c>
      <c r="T46">
        <v>0</v>
      </c>
      <c r="U46">
        <v>0.19044770786707221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0.87941299980013865</v>
      </c>
      <c r="R47">
        <v>0.12058700019986129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0.76850793976444076</v>
      </c>
      <c r="S48">
        <v>4.8974917673773377E-2</v>
      </c>
      <c r="T48">
        <v>0</v>
      </c>
      <c r="U48">
        <v>0</v>
      </c>
      <c r="V48">
        <v>0.18251714256178581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0.85436625429596402</v>
      </c>
      <c r="T49">
        <v>0</v>
      </c>
      <c r="U49">
        <v>0</v>
      </c>
      <c r="V49">
        <v>0</v>
      </c>
      <c r="W49">
        <v>0.14563374570403609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0.15003970457212501</v>
      </c>
      <c r="R50">
        <v>0</v>
      </c>
      <c r="S50">
        <v>0</v>
      </c>
      <c r="T50">
        <v>0</v>
      </c>
      <c r="U50">
        <v>0.6940280096216811</v>
      </c>
      <c r="V50">
        <v>0</v>
      </c>
      <c r="W50">
        <v>0</v>
      </c>
      <c r="X50">
        <v>0.155932285806194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6.6382744795159807E-2</v>
      </c>
      <c r="T51">
        <v>0</v>
      </c>
      <c r="U51">
        <v>0</v>
      </c>
      <c r="V51">
        <v>0.66997197351365378</v>
      </c>
      <c r="W51">
        <v>0</v>
      </c>
      <c r="X51">
        <v>0</v>
      </c>
      <c r="Y51">
        <v>0.26364528169118651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0.1444007930344168</v>
      </c>
      <c r="V53">
        <v>0</v>
      </c>
      <c r="W53">
        <v>0</v>
      </c>
      <c r="X53">
        <v>0.6787964122032214</v>
      </c>
      <c r="Y53">
        <v>0</v>
      </c>
      <c r="Z53">
        <v>0</v>
      </c>
      <c r="AA53">
        <v>0.1768027947623618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0.1753966835018442</v>
      </c>
      <c r="W54">
        <v>0</v>
      </c>
      <c r="X54">
        <v>0</v>
      </c>
      <c r="Y54">
        <v>0.6354491811019124</v>
      </c>
      <c r="Z54">
        <v>0</v>
      </c>
      <c r="AA54">
        <v>0</v>
      </c>
      <c r="AB54">
        <v>0</v>
      </c>
      <c r="AC54">
        <v>0.1891541353962434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0.12814904908561789</v>
      </c>
      <c r="Y56">
        <v>0</v>
      </c>
      <c r="Z56">
        <v>0</v>
      </c>
      <c r="AA56">
        <v>0.87185095091438203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0.87996825618717989</v>
      </c>
      <c r="AB57">
        <v>0.12003174381282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0.2151009263429168</v>
      </c>
      <c r="Z58">
        <v>0</v>
      </c>
      <c r="AA58">
        <v>0</v>
      </c>
      <c r="AB58">
        <v>0.68363432178068029</v>
      </c>
      <c r="AC58">
        <v>0.1012647518764028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0.19469712193976779</v>
      </c>
      <c r="AA59">
        <v>0</v>
      </c>
      <c r="AB59">
        <v>0</v>
      </c>
      <c r="AC59">
        <v>0.72900337100047619</v>
      </c>
      <c r="AD59">
        <v>7.6299507059756022E-2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0.94538106673482269</v>
      </c>
      <c r="R1">
        <v>5.4618933265177312E-2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0.26560252143665319</v>
      </c>
      <c r="R2">
        <v>0.6639698444966583</v>
      </c>
      <c r="S2">
        <v>7.0427634066688491E-2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0.14741708430703709</v>
      </c>
      <c r="S3">
        <v>0.85258291569296296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0.57490588926230168</v>
      </c>
      <c r="R5">
        <v>0</v>
      </c>
      <c r="S5">
        <v>0</v>
      </c>
      <c r="T5">
        <v>0</v>
      </c>
      <c r="U5">
        <v>0.42509411073769843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0.83812841673350535</v>
      </c>
      <c r="T6">
        <v>0</v>
      </c>
      <c r="U6">
        <v>0</v>
      </c>
      <c r="V6">
        <v>0.12257638985088271</v>
      </c>
      <c r="W6">
        <v>3.9295193415611843E-2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0.66553114473243569</v>
      </c>
      <c r="V8">
        <v>0</v>
      </c>
      <c r="W8">
        <v>0</v>
      </c>
      <c r="X8">
        <v>0.3344688552675642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0.43436649884416212</v>
      </c>
      <c r="W9">
        <v>0</v>
      </c>
      <c r="X9">
        <v>0</v>
      </c>
      <c r="Y9">
        <v>0.21332755083914179</v>
      </c>
      <c r="Z9">
        <v>0.35230595031669593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0.70335908185745721</v>
      </c>
      <c r="Y11">
        <v>0</v>
      </c>
      <c r="Z11">
        <v>0</v>
      </c>
      <c r="AA11">
        <v>0.17269911808802679</v>
      </c>
      <c r="AB11">
        <v>0.1239418000545159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0.16857350395045939</v>
      </c>
      <c r="AB12">
        <v>0.76407052427321542</v>
      </c>
      <c r="AC12">
        <v>6.7355971776325324E-2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0.5129159177942163</v>
      </c>
      <c r="Z13">
        <v>0</v>
      </c>
      <c r="AA13">
        <v>0</v>
      </c>
      <c r="AB13">
        <v>0.37735041743138192</v>
      </c>
      <c r="AC13">
        <v>0</v>
      </c>
      <c r="AD13">
        <v>0.1097336647744018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0.60740711961278637</v>
      </c>
      <c r="AA14">
        <v>0</v>
      </c>
      <c r="AB14">
        <v>0</v>
      </c>
      <c r="AC14">
        <v>0.23289352343096251</v>
      </c>
      <c r="AD14">
        <v>0.15969935695625109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0.106543228985591</v>
      </c>
      <c r="R16">
        <v>5.9143764541536477E-2</v>
      </c>
      <c r="S16">
        <v>0</v>
      </c>
      <c r="T16">
        <v>0</v>
      </c>
      <c r="U16">
        <v>0.83431300647287265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0.39482593850585002</v>
      </c>
      <c r="R17">
        <v>0.55155703754562424</v>
      </c>
      <c r="S17">
        <v>5.3617023948525772E-2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0.62019420972484607</v>
      </c>
      <c r="S18">
        <v>0</v>
      </c>
      <c r="T18">
        <v>0</v>
      </c>
      <c r="U18">
        <v>0</v>
      </c>
      <c r="V18">
        <v>0.37980579027515382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0.48332237621250063</v>
      </c>
      <c r="T19">
        <v>0</v>
      </c>
      <c r="U19">
        <v>0</v>
      </c>
      <c r="V19">
        <v>0</v>
      </c>
      <c r="W19">
        <v>0.51667762378749948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0.29432712614530232</v>
      </c>
      <c r="V20">
        <v>0</v>
      </c>
      <c r="W20">
        <v>0</v>
      </c>
      <c r="X20">
        <v>0.70567287385469779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3.6729154563679589E-2</v>
      </c>
      <c r="W21">
        <v>2.7778013071045379E-2</v>
      </c>
      <c r="X21">
        <v>0</v>
      </c>
      <c r="Y21">
        <v>0.93549283236527503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0.28342147872544587</v>
      </c>
      <c r="Y23">
        <v>0</v>
      </c>
      <c r="Z23">
        <v>0</v>
      </c>
      <c r="AA23">
        <v>0.71657852127455401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8.6316521460543597E-2</v>
      </c>
      <c r="Z24">
        <v>0.15945984143210201</v>
      </c>
      <c r="AA24">
        <v>0</v>
      </c>
      <c r="AB24">
        <v>0</v>
      </c>
      <c r="AC24">
        <v>0.75422363710735441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0.85339602563441685</v>
      </c>
      <c r="AB26">
        <v>0.14660397436558309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0.19877293053371159</v>
      </c>
      <c r="AB27">
        <v>0.72264033259352689</v>
      </c>
      <c r="AC27">
        <v>7.8586736872761465E-2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0.32705125034220728</v>
      </c>
      <c r="AC28">
        <v>0.55660217718801142</v>
      </c>
      <c r="AD28">
        <v>0.11634657246978131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0.27986301824409299</v>
      </c>
      <c r="AD29">
        <v>0.7201369817559069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0.26813519110053519</v>
      </c>
      <c r="R31">
        <v>0.38235235255612682</v>
      </c>
      <c r="S31">
        <v>0</v>
      </c>
      <c r="T31">
        <v>0</v>
      </c>
      <c r="U31">
        <v>0.34951245634333789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0.39920120379077501</v>
      </c>
      <c r="S32">
        <v>0.60079879620922494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0.31840846582813098</v>
      </c>
      <c r="T33">
        <v>0</v>
      </c>
      <c r="U33">
        <v>0</v>
      </c>
      <c r="V33">
        <v>0.68159153417186891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9.2463953976584246E-2</v>
      </c>
      <c r="R35">
        <v>0</v>
      </c>
      <c r="S35">
        <v>0</v>
      </c>
      <c r="T35">
        <v>0</v>
      </c>
      <c r="U35">
        <v>0.74844396674139346</v>
      </c>
      <c r="V35">
        <v>0</v>
      </c>
      <c r="W35">
        <v>0</v>
      </c>
      <c r="X35">
        <v>0.15909207928202221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8.4173774372988924E-2</v>
      </c>
      <c r="T36">
        <v>0</v>
      </c>
      <c r="U36">
        <v>0</v>
      </c>
      <c r="V36">
        <v>0</v>
      </c>
      <c r="W36">
        <v>0.43598770757133859</v>
      </c>
      <c r="X36">
        <v>0</v>
      </c>
      <c r="Y36">
        <v>0.47983851805567251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0.12477710576399451</v>
      </c>
      <c r="V38">
        <v>0</v>
      </c>
      <c r="W38">
        <v>0</v>
      </c>
      <c r="X38">
        <v>0.72008764350466514</v>
      </c>
      <c r="Y38">
        <v>0</v>
      </c>
      <c r="Z38">
        <v>0</v>
      </c>
      <c r="AA38">
        <v>0.15513525073134021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3.0083484306189932E-2</v>
      </c>
      <c r="W39">
        <v>0</v>
      </c>
      <c r="X39">
        <v>0</v>
      </c>
      <c r="Y39">
        <v>0</v>
      </c>
      <c r="Z39">
        <v>0.55380514920083745</v>
      </c>
      <c r="AA39">
        <v>0</v>
      </c>
      <c r="AB39">
        <v>0</v>
      </c>
      <c r="AC39">
        <v>0.41611136649297259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0.14611739008499181</v>
      </c>
      <c r="Y41">
        <v>0</v>
      </c>
      <c r="Z41">
        <v>0</v>
      </c>
      <c r="AA41">
        <v>0.18290161006253261</v>
      </c>
      <c r="AB41">
        <v>0.6709809998524755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0.49140021500324421</v>
      </c>
      <c r="AC42">
        <v>0.50859978499675573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0.1330212571572145</v>
      </c>
      <c r="Z43">
        <v>0</v>
      </c>
      <c r="AA43">
        <v>0</v>
      </c>
      <c r="AB43">
        <v>0</v>
      </c>
      <c r="AC43">
        <v>0.27905659328891991</v>
      </c>
      <c r="AD43">
        <v>0.58792214955386557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0.17719736913743611</v>
      </c>
      <c r="AA44">
        <v>0</v>
      </c>
      <c r="AB44">
        <v>0</v>
      </c>
      <c r="AC44">
        <v>0</v>
      </c>
      <c r="AD44">
        <v>0.82280263086256389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0.7420236636154901</v>
      </c>
      <c r="R46">
        <v>0</v>
      </c>
      <c r="S46">
        <v>0</v>
      </c>
      <c r="T46">
        <v>0</v>
      </c>
      <c r="U46">
        <v>0.25797633638450979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0.83291791529807124</v>
      </c>
      <c r="R47">
        <v>0.16708208470192859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0.83230932536412616</v>
      </c>
      <c r="S48">
        <v>0.12074194599454161</v>
      </c>
      <c r="T48">
        <v>0</v>
      </c>
      <c r="U48">
        <v>0</v>
      </c>
      <c r="V48">
        <v>4.694872864133226E-2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0.93984194451106085</v>
      </c>
      <c r="T49">
        <v>0</v>
      </c>
      <c r="U49">
        <v>0</v>
      </c>
      <c r="V49">
        <v>0</v>
      </c>
      <c r="W49">
        <v>6.0158055488939183E-2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7.4088265898551359E-2</v>
      </c>
      <c r="R50">
        <v>0</v>
      </c>
      <c r="S50">
        <v>0</v>
      </c>
      <c r="T50">
        <v>0</v>
      </c>
      <c r="U50">
        <v>0.73893238051286458</v>
      </c>
      <c r="V50">
        <v>0</v>
      </c>
      <c r="W50">
        <v>0</v>
      </c>
      <c r="X50">
        <v>0.18697935358858389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0.15116396309467461</v>
      </c>
      <c r="T51">
        <v>0</v>
      </c>
      <c r="U51">
        <v>0</v>
      </c>
      <c r="V51">
        <v>0.45623179325524338</v>
      </c>
      <c r="W51">
        <v>0</v>
      </c>
      <c r="X51">
        <v>0</v>
      </c>
      <c r="Y51">
        <v>0.39260424365008201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0.13229954087872889</v>
      </c>
      <c r="V53">
        <v>0</v>
      </c>
      <c r="W53">
        <v>0</v>
      </c>
      <c r="X53">
        <v>0.69933263136242396</v>
      </c>
      <c r="Y53">
        <v>0</v>
      </c>
      <c r="Z53">
        <v>0</v>
      </c>
      <c r="AA53">
        <v>0.1683678277588472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3.2807430389490543E-2</v>
      </c>
      <c r="W54">
        <v>0</v>
      </c>
      <c r="X54">
        <v>0</v>
      </c>
      <c r="Y54">
        <v>0.81052834014862507</v>
      </c>
      <c r="Z54">
        <v>0</v>
      </c>
      <c r="AA54">
        <v>0</v>
      </c>
      <c r="AB54">
        <v>0</v>
      </c>
      <c r="AC54">
        <v>0.15666422946188449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0.17255706314014149</v>
      </c>
      <c r="Y56">
        <v>0</v>
      </c>
      <c r="Z56">
        <v>0</v>
      </c>
      <c r="AA56">
        <v>0.82744293685985848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0.72395504847641401</v>
      </c>
      <c r="AB57">
        <v>0.27604495152358599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7.4058293036369474E-2</v>
      </c>
      <c r="Z58">
        <v>0</v>
      </c>
      <c r="AA58">
        <v>0</v>
      </c>
      <c r="AB58">
        <v>0.81647954193506589</v>
      </c>
      <c r="AC58">
        <v>0.10946216502856471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4.1474338947300987E-2</v>
      </c>
      <c r="AA59">
        <v>0</v>
      </c>
      <c r="AB59">
        <v>0</v>
      </c>
      <c r="AC59">
        <v>0.74550390660458088</v>
      </c>
      <c r="AD59">
        <v>0.21302175444811819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0.90344344881998639</v>
      </c>
      <c r="R1">
        <v>9.6556551180013647E-2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0.21850166014920999</v>
      </c>
      <c r="R2">
        <v>0.7357498906474339</v>
      </c>
      <c r="S2">
        <v>4.5748449203356148E-2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0.62346239177291851</v>
      </c>
      <c r="S3">
        <v>0.37653760822708149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0.62888524128969081</v>
      </c>
      <c r="R5">
        <v>0</v>
      </c>
      <c r="S5">
        <v>0</v>
      </c>
      <c r="T5">
        <v>0</v>
      </c>
      <c r="U5">
        <v>0.37111475871030919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0.82339380808848617</v>
      </c>
      <c r="T6">
        <v>0</v>
      </c>
      <c r="U6">
        <v>0</v>
      </c>
      <c r="V6">
        <v>0.14628629785109859</v>
      </c>
      <c r="W6">
        <v>3.0319894060415169E-2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0.71493837565210883</v>
      </c>
      <c r="V8">
        <v>0</v>
      </c>
      <c r="W8">
        <v>0</v>
      </c>
      <c r="X8">
        <v>0.28506162434789112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0.57074592261307211</v>
      </c>
      <c r="W9">
        <v>0</v>
      </c>
      <c r="X9">
        <v>0</v>
      </c>
      <c r="Y9">
        <v>0.21632116352969349</v>
      </c>
      <c r="Z9">
        <v>0.21293291385723451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0.77824310357601578</v>
      </c>
      <c r="Y11">
        <v>0</v>
      </c>
      <c r="Z11">
        <v>0</v>
      </c>
      <c r="AA11">
        <v>0.1432921203326987</v>
      </c>
      <c r="AB11">
        <v>7.8464776091285535E-2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0.1945160379484466</v>
      </c>
      <c r="AB12">
        <v>0.69858661568746128</v>
      </c>
      <c r="AC12">
        <v>0.10689734636409209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0.47786496268841661</v>
      </c>
      <c r="Z13">
        <v>0</v>
      </c>
      <c r="AA13">
        <v>0</v>
      </c>
      <c r="AB13">
        <v>0.31383948325519689</v>
      </c>
      <c r="AC13">
        <v>0</v>
      </c>
      <c r="AD13">
        <v>0.2082955540563865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0.66044169194858371</v>
      </c>
      <c r="AA14">
        <v>0</v>
      </c>
      <c r="AB14">
        <v>0</v>
      </c>
      <c r="AC14">
        <v>0.15778572749439509</v>
      </c>
      <c r="AD14">
        <v>0.1817725805570212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0.16924837112222479</v>
      </c>
      <c r="R16">
        <v>6.9937601700865909E-2</v>
      </c>
      <c r="S16">
        <v>0</v>
      </c>
      <c r="T16">
        <v>0</v>
      </c>
      <c r="U16">
        <v>0.76081402717690916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0.28401501055918299</v>
      </c>
      <c r="R17">
        <v>0.64730071027007741</v>
      </c>
      <c r="S17">
        <v>6.8684279170739729E-2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0.50496076345935881</v>
      </c>
      <c r="S18">
        <v>0</v>
      </c>
      <c r="T18">
        <v>0</v>
      </c>
      <c r="U18">
        <v>0</v>
      </c>
      <c r="V18">
        <v>0.49503923654064119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0.53960585798231853</v>
      </c>
      <c r="T19">
        <v>0</v>
      </c>
      <c r="U19">
        <v>0</v>
      </c>
      <c r="V19">
        <v>0</v>
      </c>
      <c r="W19">
        <v>0.46039414201768147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0.31703048858478189</v>
      </c>
      <c r="V20">
        <v>0</v>
      </c>
      <c r="W20">
        <v>0</v>
      </c>
      <c r="X20">
        <v>0.68296951141521811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0.47522029465737797</v>
      </c>
      <c r="W21">
        <v>2.9379835878765789E-2</v>
      </c>
      <c r="X21">
        <v>0</v>
      </c>
      <c r="Y21">
        <v>0.49539986946385611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0.36541811699440302</v>
      </c>
      <c r="Y23">
        <v>0</v>
      </c>
      <c r="Z23">
        <v>0</v>
      </c>
      <c r="AA23">
        <v>0.63458188300559704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5.2828926358951728E-2</v>
      </c>
      <c r="Z24">
        <v>5.1138149406415673E-2</v>
      </c>
      <c r="AA24">
        <v>0</v>
      </c>
      <c r="AB24">
        <v>0</v>
      </c>
      <c r="AC24">
        <v>0.89603292423463254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0.87558827017843455</v>
      </c>
      <c r="AB26">
        <v>0.12441172982156549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0.28236694164499881</v>
      </c>
      <c r="AB27">
        <v>0.63090542119337578</v>
      </c>
      <c r="AC27">
        <v>8.6727637161625612E-2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0.23484718679970951</v>
      </c>
      <c r="AC28">
        <v>0.6464655751868752</v>
      </c>
      <c r="AD28">
        <v>0.1186872380134152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8.5236081653786225E-2</v>
      </c>
      <c r="AD29">
        <v>0.91476391834621384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0.17200866282564151</v>
      </c>
      <c r="R31">
        <v>0.55517746346772401</v>
      </c>
      <c r="S31">
        <v>0</v>
      </c>
      <c r="T31">
        <v>0</v>
      </c>
      <c r="U31">
        <v>0.27281387370663462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0.48429802843996722</v>
      </c>
      <c r="S32">
        <v>0.51570197156003295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0.34948650516673169</v>
      </c>
      <c r="T33">
        <v>0</v>
      </c>
      <c r="U33">
        <v>0</v>
      </c>
      <c r="V33">
        <v>0.65051349483326815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0.12791870837797811</v>
      </c>
      <c r="R35">
        <v>0</v>
      </c>
      <c r="S35">
        <v>0</v>
      </c>
      <c r="T35">
        <v>0</v>
      </c>
      <c r="U35">
        <v>0.72264927536969015</v>
      </c>
      <c r="V35">
        <v>0</v>
      </c>
      <c r="W35">
        <v>0</v>
      </c>
      <c r="X35">
        <v>0.14943201625233171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0.45274421206543741</v>
      </c>
      <c r="T36">
        <v>0</v>
      </c>
      <c r="U36">
        <v>0</v>
      </c>
      <c r="V36">
        <v>0</v>
      </c>
      <c r="W36">
        <v>0.46293670196660491</v>
      </c>
      <c r="X36">
        <v>0</v>
      </c>
      <c r="Y36">
        <v>8.4319085967957605E-2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0.15302827318754841</v>
      </c>
      <c r="V38">
        <v>0</v>
      </c>
      <c r="W38">
        <v>0</v>
      </c>
      <c r="X38">
        <v>0.7207919016744011</v>
      </c>
      <c r="Y38">
        <v>0</v>
      </c>
      <c r="Z38">
        <v>0</v>
      </c>
      <c r="AA38">
        <v>0.12617982513805051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4.7234843233899537E-2</v>
      </c>
      <c r="W39">
        <v>0</v>
      </c>
      <c r="X39">
        <v>0</v>
      </c>
      <c r="Y39">
        <v>0</v>
      </c>
      <c r="Z39">
        <v>0.57239898861564287</v>
      </c>
      <c r="AA39">
        <v>0</v>
      </c>
      <c r="AB39">
        <v>0</v>
      </c>
      <c r="AC39">
        <v>0.38036616815045771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0.1937876248812177</v>
      </c>
      <c r="Y41">
        <v>0</v>
      </c>
      <c r="Z41">
        <v>0</v>
      </c>
      <c r="AA41">
        <v>0.2211511859738258</v>
      </c>
      <c r="AB41">
        <v>0.58506118914495653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0.40735521883514098</v>
      </c>
      <c r="AC42">
        <v>0.59264478116485897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3.8880874034862088E-2</v>
      </c>
      <c r="Z43">
        <v>0</v>
      </c>
      <c r="AA43">
        <v>0</v>
      </c>
      <c r="AB43">
        <v>0</v>
      </c>
      <c r="AC43">
        <v>0.13260169604474339</v>
      </c>
      <c r="AD43">
        <v>0.82851742992039445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0.15225243980433409</v>
      </c>
      <c r="AA44">
        <v>0</v>
      </c>
      <c r="AB44">
        <v>0</v>
      </c>
      <c r="AC44">
        <v>0</v>
      </c>
      <c r="AD44">
        <v>0.84774756019566577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0.78671796642878344</v>
      </c>
      <c r="R46">
        <v>0</v>
      </c>
      <c r="S46">
        <v>0</v>
      </c>
      <c r="T46">
        <v>0</v>
      </c>
      <c r="U46">
        <v>0.2132820335712165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0.81694270023246529</v>
      </c>
      <c r="R47">
        <v>0.18305729976753471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0.8040486228123741</v>
      </c>
      <c r="S48">
        <v>6.7392320385609286E-2</v>
      </c>
      <c r="T48">
        <v>0</v>
      </c>
      <c r="U48">
        <v>0</v>
      </c>
      <c r="V48">
        <v>0.1285590568020166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0.95187466663903797</v>
      </c>
      <c r="T49">
        <v>0</v>
      </c>
      <c r="U49">
        <v>0</v>
      </c>
      <c r="V49">
        <v>0</v>
      </c>
      <c r="W49">
        <v>4.8125333360962003E-2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0.1119819377877142</v>
      </c>
      <c r="R50">
        <v>0</v>
      </c>
      <c r="S50">
        <v>0</v>
      </c>
      <c r="T50">
        <v>0</v>
      </c>
      <c r="U50">
        <v>0.71956619302598368</v>
      </c>
      <c r="V50">
        <v>0</v>
      </c>
      <c r="W50">
        <v>0</v>
      </c>
      <c r="X50">
        <v>0.16845186918630209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0.17727859682975361</v>
      </c>
      <c r="T51">
        <v>0</v>
      </c>
      <c r="U51">
        <v>0</v>
      </c>
      <c r="V51">
        <v>0.63930163912339011</v>
      </c>
      <c r="W51">
        <v>0</v>
      </c>
      <c r="X51">
        <v>0</v>
      </c>
      <c r="Y51">
        <v>0.1834197640468562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0.1846179016693564</v>
      </c>
      <c r="V53">
        <v>0</v>
      </c>
      <c r="W53">
        <v>0</v>
      </c>
      <c r="X53">
        <v>0.69174004162856884</v>
      </c>
      <c r="Y53">
        <v>0</v>
      </c>
      <c r="Z53">
        <v>0</v>
      </c>
      <c r="AA53">
        <v>0.1236420567020748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0.1171247968097273</v>
      </c>
      <c r="W54">
        <v>0</v>
      </c>
      <c r="X54">
        <v>0</v>
      </c>
      <c r="Y54">
        <v>0.59004242420440611</v>
      </c>
      <c r="Z54">
        <v>0</v>
      </c>
      <c r="AA54">
        <v>0</v>
      </c>
      <c r="AB54">
        <v>0</v>
      </c>
      <c r="AC54">
        <v>0.29283277898586663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0.164205299833905</v>
      </c>
      <c r="Y56">
        <v>0</v>
      </c>
      <c r="Z56">
        <v>0</v>
      </c>
      <c r="AA56">
        <v>0.83579470016609492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0.77928343713507853</v>
      </c>
      <c r="AB57">
        <v>0.22071656286492139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9.231019026691667E-2</v>
      </c>
      <c r="Z58">
        <v>0</v>
      </c>
      <c r="AA58">
        <v>0</v>
      </c>
      <c r="AB58">
        <v>0.79501225468183068</v>
      </c>
      <c r="AC58">
        <v>0.1126775550512526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0.17183937066960209</v>
      </c>
      <c r="AA59">
        <v>0</v>
      </c>
      <c r="AB59">
        <v>0</v>
      </c>
      <c r="AC59">
        <v>0.68058240188484975</v>
      </c>
      <c r="AD59">
        <v>0.14757822744554799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0.99547514151354943</v>
      </c>
      <c r="R1">
        <v>4.5248584864505687E-3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0.39800282188422831</v>
      </c>
      <c r="R2">
        <v>0.5369783702465285</v>
      </c>
      <c r="S2">
        <v>6.5018807869243245E-2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0.53104442783289529</v>
      </c>
      <c r="R5">
        <v>0</v>
      </c>
      <c r="S5">
        <v>0</v>
      </c>
      <c r="T5">
        <v>0</v>
      </c>
      <c r="U5">
        <v>0.46895557216710471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0.505728274478905</v>
      </c>
      <c r="T6">
        <v>0</v>
      </c>
      <c r="U6">
        <v>0</v>
      </c>
      <c r="V6">
        <v>0.49427172552109488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0.62751354827404271</v>
      </c>
      <c r="V8">
        <v>0</v>
      </c>
      <c r="W8">
        <v>0</v>
      </c>
      <c r="X8">
        <v>0.3724864517259574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0.90412429698381513</v>
      </c>
      <c r="W9">
        <v>0</v>
      </c>
      <c r="X9">
        <v>0</v>
      </c>
      <c r="Y9">
        <v>8.0030134512559858E-2</v>
      </c>
      <c r="Z9">
        <v>1.5845568503624952E-2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0.67489541342164305</v>
      </c>
      <c r="Y11">
        <v>0</v>
      </c>
      <c r="Z11">
        <v>0</v>
      </c>
      <c r="AA11">
        <v>0.21977788675640211</v>
      </c>
      <c r="AB11">
        <v>0.10532669982195481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0.20867788883163541</v>
      </c>
      <c r="AB12">
        <v>0.64501599616419769</v>
      </c>
      <c r="AC12">
        <v>0.1463061150041669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0.70924171651776469</v>
      </c>
      <c r="Z13">
        <v>0</v>
      </c>
      <c r="AA13">
        <v>0</v>
      </c>
      <c r="AB13">
        <v>0.29075828348223531</v>
      </c>
      <c r="AC13">
        <v>0</v>
      </c>
      <c r="AD13">
        <v>0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0.64326443403800615</v>
      </c>
      <c r="AA14">
        <v>0</v>
      </c>
      <c r="AB14">
        <v>0</v>
      </c>
      <c r="AC14">
        <v>0.35673556596199379</v>
      </c>
      <c r="AD14">
        <v>0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0.13400706197252271</v>
      </c>
      <c r="R16">
        <v>9.6666845550204428E-3</v>
      </c>
      <c r="S16">
        <v>0</v>
      </c>
      <c r="T16">
        <v>0</v>
      </c>
      <c r="U16">
        <v>0.85632625347245683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0.30065378876812582</v>
      </c>
      <c r="R17">
        <v>0.69147032727106339</v>
      </c>
      <c r="S17">
        <v>7.8758839608109258E-3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1.3347073769422501E-2</v>
      </c>
      <c r="S18">
        <v>0</v>
      </c>
      <c r="T18">
        <v>0</v>
      </c>
      <c r="U18">
        <v>0</v>
      </c>
      <c r="V18">
        <v>0.98665292623057743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0.26328507873700779</v>
      </c>
      <c r="V20">
        <v>0</v>
      </c>
      <c r="W20">
        <v>0</v>
      </c>
      <c r="X20">
        <v>0.73671492126299221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6.5831932572865667E-2</v>
      </c>
      <c r="W21">
        <v>0.2640598047971181</v>
      </c>
      <c r="X21">
        <v>0</v>
      </c>
      <c r="Y21">
        <v>0.67010826263001633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0.31388323962278752</v>
      </c>
      <c r="Y23">
        <v>0</v>
      </c>
      <c r="Z23">
        <v>0</v>
      </c>
      <c r="AA23">
        <v>0.68611676037721248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0.41964583664895427</v>
      </c>
      <c r="Z24">
        <v>0.39574585090209052</v>
      </c>
      <c r="AA24">
        <v>0</v>
      </c>
      <c r="AB24">
        <v>0</v>
      </c>
      <c r="AC24">
        <v>0.18460831244895529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0.85976030906657008</v>
      </c>
      <c r="AB26">
        <v>0.14023969093342981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0.34793803258658801</v>
      </c>
      <c r="AB27">
        <v>0.5555252751708426</v>
      </c>
      <c r="AC27">
        <v>9.6536692242569402E-2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0.47348707313640359</v>
      </c>
      <c r="AC28">
        <v>0.52651292686359652</v>
      </c>
      <c r="AD28">
        <v>0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0.1448331912920523</v>
      </c>
      <c r="R31">
        <v>0.51827623437810133</v>
      </c>
      <c r="S31">
        <v>0</v>
      </c>
      <c r="T31">
        <v>0</v>
      </c>
      <c r="U31">
        <v>0.33689057432984648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7.1171469117689956E-2</v>
      </c>
      <c r="S32">
        <v>0.92882853088230999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0.1013142722698426</v>
      </c>
      <c r="R35">
        <v>0</v>
      </c>
      <c r="S35">
        <v>0</v>
      </c>
      <c r="T35">
        <v>0</v>
      </c>
      <c r="U35">
        <v>0.66681157880049213</v>
      </c>
      <c r="V35">
        <v>0</v>
      </c>
      <c r="W35">
        <v>0</v>
      </c>
      <c r="X35">
        <v>0.2318741489296651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2.269131908584019E-3</v>
      </c>
      <c r="T36">
        <v>0</v>
      </c>
      <c r="U36">
        <v>0</v>
      </c>
      <c r="V36">
        <v>0</v>
      </c>
      <c r="W36">
        <v>0.99773086809141598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7.9412393843669146E-2</v>
      </c>
      <c r="V38">
        <v>0</v>
      </c>
      <c r="W38">
        <v>0</v>
      </c>
      <c r="X38">
        <v>0.6919047232082316</v>
      </c>
      <c r="Y38">
        <v>0</v>
      </c>
      <c r="Z38">
        <v>0</v>
      </c>
      <c r="AA38">
        <v>0.22868288294809941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0.96180545222439062</v>
      </c>
      <c r="AA39">
        <v>0</v>
      </c>
      <c r="AB39">
        <v>0</v>
      </c>
      <c r="AC39">
        <v>3.819454777560944E-2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0.16717505653214881</v>
      </c>
      <c r="Y41">
        <v>0</v>
      </c>
      <c r="Z41">
        <v>0</v>
      </c>
      <c r="AA41">
        <v>0.2363938270330542</v>
      </c>
      <c r="AB41">
        <v>0.59643111643479707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0.38927721564616069</v>
      </c>
      <c r="AC42">
        <v>0.6107227843538392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0.36037406910914571</v>
      </c>
      <c r="Z43">
        <v>0</v>
      </c>
      <c r="AA43">
        <v>0</v>
      </c>
      <c r="AB43">
        <v>0</v>
      </c>
      <c r="AC43">
        <v>0.63962593089085429</v>
      </c>
      <c r="AD43">
        <v>0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0.76896694101898944</v>
      </c>
      <c r="R46">
        <v>0</v>
      </c>
      <c r="S46">
        <v>0</v>
      </c>
      <c r="T46">
        <v>0</v>
      </c>
      <c r="U46">
        <v>0.23103305898101051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0.96395244856018125</v>
      </c>
      <c r="R47">
        <v>3.6047551439818762E-2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0.67483933077055902</v>
      </c>
      <c r="S48">
        <v>0.18140185426258501</v>
      </c>
      <c r="T48">
        <v>0</v>
      </c>
      <c r="U48">
        <v>0</v>
      </c>
      <c r="V48">
        <v>0.143758814966856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0.32221010468986372</v>
      </c>
      <c r="T49">
        <v>0</v>
      </c>
      <c r="U49">
        <v>0</v>
      </c>
      <c r="V49">
        <v>0</v>
      </c>
      <c r="W49">
        <v>0.67778989531013634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6.1681196039855751E-2</v>
      </c>
      <c r="R50">
        <v>0</v>
      </c>
      <c r="S50">
        <v>0</v>
      </c>
      <c r="T50">
        <v>0</v>
      </c>
      <c r="U50">
        <v>0.81595131048834435</v>
      </c>
      <c r="V50">
        <v>0</v>
      </c>
      <c r="W50">
        <v>0</v>
      </c>
      <c r="X50">
        <v>0.1223674934717999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0.49752036438238217</v>
      </c>
      <c r="W51">
        <v>0</v>
      </c>
      <c r="X51">
        <v>0</v>
      </c>
      <c r="Y51">
        <v>0.50247963561761788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2.4922750545350779E-2</v>
      </c>
      <c r="V53">
        <v>0</v>
      </c>
      <c r="W53">
        <v>0</v>
      </c>
      <c r="X53">
        <v>0.83421208068186581</v>
      </c>
      <c r="Y53">
        <v>0</v>
      </c>
      <c r="Z53">
        <v>0</v>
      </c>
      <c r="AA53">
        <v>0.14086516877278349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1.4734402355780839E-2</v>
      </c>
      <c r="W54">
        <v>0</v>
      </c>
      <c r="X54">
        <v>0</v>
      </c>
      <c r="Y54">
        <v>0.13150622143787691</v>
      </c>
      <c r="Z54">
        <v>0</v>
      </c>
      <c r="AA54">
        <v>0</v>
      </c>
      <c r="AB54">
        <v>0</v>
      </c>
      <c r="AC54">
        <v>0.85375937620634224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0.12812639265130299</v>
      </c>
      <c r="Y56">
        <v>0</v>
      </c>
      <c r="Z56">
        <v>0</v>
      </c>
      <c r="AA56">
        <v>0.87187360734869712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0.85042321739265081</v>
      </c>
      <c r="AB57">
        <v>0.14957678260734919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0.30467870581865419</v>
      </c>
      <c r="Z58">
        <v>0</v>
      </c>
      <c r="AA58">
        <v>0</v>
      </c>
      <c r="AB58">
        <v>0.67027748903262108</v>
      </c>
      <c r="AC58">
        <v>2.5043805148724729E-2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0.8703515555839717</v>
      </c>
      <c r="R1">
        <v>0.12964844441602821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0.22257058399124871</v>
      </c>
      <c r="R2">
        <v>0.7463165275803042</v>
      </c>
      <c r="S2">
        <v>3.1112888428447141E-2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0.41013448014969772</v>
      </c>
      <c r="S3">
        <v>0.57948463977563291</v>
      </c>
      <c r="T3">
        <v>1.0380880074669349E-2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0.61743703192553068</v>
      </c>
      <c r="T4">
        <v>0.38256296807446932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0.78414929121346555</v>
      </c>
      <c r="R5">
        <v>0</v>
      </c>
      <c r="S5">
        <v>0</v>
      </c>
      <c r="T5">
        <v>0</v>
      </c>
      <c r="U5">
        <v>0.21585070878653451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0.23339304749062881</v>
      </c>
      <c r="T6">
        <v>0</v>
      </c>
      <c r="U6">
        <v>0</v>
      </c>
      <c r="V6">
        <v>0.75511273502071008</v>
      </c>
      <c r="W6">
        <v>1.149421748866117E-2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0.65383742123601363</v>
      </c>
      <c r="V8">
        <v>0</v>
      </c>
      <c r="W8">
        <v>0</v>
      </c>
      <c r="X8">
        <v>0.34616257876398637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0.94068990994272972</v>
      </c>
      <c r="W9">
        <v>0</v>
      </c>
      <c r="X9">
        <v>0</v>
      </c>
      <c r="Y9">
        <v>5.9310090057270393E-2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0.73524804839362068</v>
      </c>
      <c r="Y11">
        <v>0</v>
      </c>
      <c r="Z11">
        <v>0</v>
      </c>
      <c r="AA11">
        <v>0.17296067012854999</v>
      </c>
      <c r="AB11">
        <v>9.1791281477829376E-2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0.14265409448559871</v>
      </c>
      <c r="AB12">
        <v>0.62837534291828212</v>
      </c>
      <c r="AC12">
        <v>0.22897056259611931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0.76917934862178949</v>
      </c>
      <c r="Z13">
        <v>0</v>
      </c>
      <c r="AA13">
        <v>0</v>
      </c>
      <c r="AB13">
        <v>0.22599242630949981</v>
      </c>
      <c r="AC13">
        <v>0</v>
      </c>
      <c r="AD13">
        <v>4.8282250687109174E-3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0.98563749805344691</v>
      </c>
      <c r="AD14">
        <v>1.436250194655311E-2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0.15791066891776401</v>
      </c>
      <c r="R16">
        <v>0.1940057056127035</v>
      </c>
      <c r="S16">
        <v>0</v>
      </c>
      <c r="T16">
        <v>0</v>
      </c>
      <c r="U16">
        <v>0.64808362546953269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0.19785878220714931</v>
      </c>
      <c r="R17">
        <v>0.68949939049220932</v>
      </c>
      <c r="S17">
        <v>0.1126418273006415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0.29228119844152212</v>
      </c>
      <c r="S18">
        <v>0</v>
      </c>
      <c r="T18">
        <v>2.7001001928540259E-2</v>
      </c>
      <c r="U18">
        <v>0</v>
      </c>
      <c r="V18">
        <v>0.68071779962993761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0.34980706606952439</v>
      </c>
      <c r="T19">
        <v>1.0609966311822171E-2</v>
      </c>
      <c r="U19">
        <v>0</v>
      </c>
      <c r="V19">
        <v>0</v>
      </c>
      <c r="W19">
        <v>0.63958296761865341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0.2476790527394713</v>
      </c>
      <c r="V20">
        <v>0</v>
      </c>
      <c r="W20">
        <v>0</v>
      </c>
      <c r="X20">
        <v>0.75232094726052878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2.061182434621461E-2</v>
      </c>
      <c r="W21">
        <v>0.31727845397481941</v>
      </c>
      <c r="X21">
        <v>0</v>
      </c>
      <c r="Y21">
        <v>0.66210972167896598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0.34480172287499372</v>
      </c>
      <c r="Y23">
        <v>0</v>
      </c>
      <c r="Z23">
        <v>0</v>
      </c>
      <c r="AA23">
        <v>0.65519827712500633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4.1432837379621328E-2</v>
      </c>
      <c r="Z24">
        <v>0</v>
      </c>
      <c r="AA24">
        <v>0</v>
      </c>
      <c r="AB24">
        <v>0</v>
      </c>
      <c r="AC24">
        <v>0.95856716262037867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0.79532741094676906</v>
      </c>
      <c r="AB26">
        <v>0.20467258905323099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0.21045315507498011</v>
      </c>
      <c r="AB27">
        <v>0.74411320071312748</v>
      </c>
      <c r="AC27">
        <v>4.543364421189236E-2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0.29852524060201518</v>
      </c>
      <c r="AC28">
        <v>0.6992684788309933</v>
      </c>
      <c r="AD28">
        <v>2.206280566991496E-3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0.72745568352429524</v>
      </c>
      <c r="AD29">
        <v>0.27254431647570482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0.1514588222629189</v>
      </c>
      <c r="R31">
        <v>0.7198977225712937</v>
      </c>
      <c r="S31">
        <v>0</v>
      </c>
      <c r="T31">
        <v>0</v>
      </c>
      <c r="U31">
        <v>0.12864345516578729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0.32692109648267509</v>
      </c>
      <c r="S32">
        <v>0.67307890351732491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0.36298836625183067</v>
      </c>
      <c r="T33">
        <v>0.32388001272785177</v>
      </c>
      <c r="U33">
        <v>0</v>
      </c>
      <c r="V33">
        <v>0.31313162102031739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0.76168000194275254</v>
      </c>
      <c r="U34">
        <v>0</v>
      </c>
      <c r="V34">
        <v>0</v>
      </c>
      <c r="W34">
        <v>0.23831999805724741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0.19007865833646259</v>
      </c>
      <c r="R35">
        <v>0</v>
      </c>
      <c r="S35">
        <v>0</v>
      </c>
      <c r="T35">
        <v>0</v>
      </c>
      <c r="U35">
        <v>0.67246159750685963</v>
      </c>
      <c r="V35">
        <v>0</v>
      </c>
      <c r="W35">
        <v>0</v>
      </c>
      <c r="X35">
        <v>0.13745974415667769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2.3236001739186982E-2</v>
      </c>
      <c r="T36">
        <v>0</v>
      </c>
      <c r="U36">
        <v>0</v>
      </c>
      <c r="V36">
        <v>0</v>
      </c>
      <c r="W36">
        <v>0.959598092616613</v>
      </c>
      <c r="X36">
        <v>0</v>
      </c>
      <c r="Y36">
        <v>1.716590564420006E-2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0.23173432910465341</v>
      </c>
      <c r="V38">
        <v>0</v>
      </c>
      <c r="W38">
        <v>0</v>
      </c>
      <c r="X38">
        <v>0.66425980440734356</v>
      </c>
      <c r="Y38">
        <v>0</v>
      </c>
      <c r="Z38">
        <v>0</v>
      </c>
      <c r="AA38">
        <v>0.1040058664880029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0.53066896659432239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0.46933103340567772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0.16118150277930429</v>
      </c>
      <c r="Y41">
        <v>0</v>
      </c>
      <c r="Z41">
        <v>0</v>
      </c>
      <c r="AA41">
        <v>0.19388291325924581</v>
      </c>
      <c r="AB41">
        <v>0.6449355839614499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0.43311173710374162</v>
      </c>
      <c r="AC42">
        <v>0.56688826289625838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9.3316596444731864E-2</v>
      </c>
      <c r="Z43">
        <v>0</v>
      </c>
      <c r="AA43">
        <v>0</v>
      </c>
      <c r="AB43">
        <v>0</v>
      </c>
      <c r="AC43">
        <v>0.53535194166344469</v>
      </c>
      <c r="AD43">
        <v>0.37133146189182348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0.83717000751313764</v>
      </c>
      <c r="R46">
        <v>0</v>
      </c>
      <c r="S46">
        <v>0</v>
      </c>
      <c r="T46">
        <v>0</v>
      </c>
      <c r="U46">
        <v>0.16282999248686231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0.80681196011757295</v>
      </c>
      <c r="R47">
        <v>0.19318803988242711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0.78224696042178077</v>
      </c>
      <c r="S48">
        <v>0.19178934117807361</v>
      </c>
      <c r="T48">
        <v>0</v>
      </c>
      <c r="U48">
        <v>0</v>
      </c>
      <c r="V48">
        <v>2.5963698400145639E-2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0.94431488150203924</v>
      </c>
      <c r="T49">
        <v>1.769637273460737E-2</v>
      </c>
      <c r="U49">
        <v>0</v>
      </c>
      <c r="V49">
        <v>0</v>
      </c>
      <c r="W49">
        <v>3.7988745763353357E-2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0.12633366934551821</v>
      </c>
      <c r="R50">
        <v>0</v>
      </c>
      <c r="S50">
        <v>0</v>
      </c>
      <c r="T50">
        <v>0</v>
      </c>
      <c r="U50">
        <v>0.72119726022701192</v>
      </c>
      <c r="V50">
        <v>0</v>
      </c>
      <c r="W50">
        <v>0</v>
      </c>
      <c r="X50">
        <v>0.15246907042746999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1.5246584026815261E-2</v>
      </c>
      <c r="T51">
        <v>0</v>
      </c>
      <c r="U51">
        <v>0</v>
      </c>
      <c r="V51">
        <v>0.94519785721857674</v>
      </c>
      <c r="W51">
        <v>0</v>
      </c>
      <c r="X51">
        <v>0</v>
      </c>
      <c r="Y51">
        <v>3.955555875460802E-2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0.1179896391957814</v>
      </c>
      <c r="V53">
        <v>0</v>
      </c>
      <c r="W53">
        <v>0</v>
      </c>
      <c r="X53">
        <v>0.76922472256763985</v>
      </c>
      <c r="Y53">
        <v>0</v>
      </c>
      <c r="Z53">
        <v>0</v>
      </c>
      <c r="AA53">
        <v>0.11278563823657869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0.56395498308235836</v>
      </c>
      <c r="W54">
        <v>0</v>
      </c>
      <c r="X54">
        <v>0</v>
      </c>
      <c r="Y54">
        <v>0.38802551359379578</v>
      </c>
      <c r="Z54">
        <v>0</v>
      </c>
      <c r="AA54">
        <v>0</v>
      </c>
      <c r="AB54">
        <v>0</v>
      </c>
      <c r="AC54">
        <v>4.8019503323845872E-2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0.19501558043571221</v>
      </c>
      <c r="Y56">
        <v>0</v>
      </c>
      <c r="Z56">
        <v>0</v>
      </c>
      <c r="AA56">
        <v>0.8049844195642879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0.59251255923039292</v>
      </c>
      <c r="AB57">
        <v>0.40748744076960708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0.13713134506785371</v>
      </c>
      <c r="Z58">
        <v>0</v>
      </c>
      <c r="AA58">
        <v>0</v>
      </c>
      <c r="AB58">
        <v>0.70976909249736719</v>
      </c>
      <c r="AC58">
        <v>0.15309956243477901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0.98264764807865324</v>
      </c>
      <c r="AD59">
        <v>1.735235192134681E-2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0.89976680203600223</v>
      </c>
      <c r="R1">
        <v>0.10023319796399779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0.24949764806816019</v>
      </c>
      <c r="R2">
        <v>0.65199683187189394</v>
      </c>
      <c r="S2">
        <v>9.8505520059945853E-2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9.6181190832075339E-2</v>
      </c>
      <c r="S3">
        <v>0.90381880916792479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0.66517277217797677</v>
      </c>
      <c r="R5">
        <v>0</v>
      </c>
      <c r="S5">
        <v>0</v>
      </c>
      <c r="T5">
        <v>0</v>
      </c>
      <c r="U5">
        <v>0.33482722782202318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0.87379790618503161</v>
      </c>
      <c r="T6">
        <v>0</v>
      </c>
      <c r="U6">
        <v>0</v>
      </c>
      <c r="V6">
        <v>0.12373255517846531</v>
      </c>
      <c r="W6">
        <v>2.4695386365030749E-3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0.76029332262346705</v>
      </c>
      <c r="V8">
        <v>0</v>
      </c>
      <c r="W8">
        <v>0</v>
      </c>
      <c r="X8">
        <v>0.23970667737653281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0.93284498407859118</v>
      </c>
      <c r="W9">
        <v>0</v>
      </c>
      <c r="X9">
        <v>0</v>
      </c>
      <c r="Y9">
        <v>5.4458169663990377E-2</v>
      </c>
      <c r="Z9">
        <v>1.269684625741861E-2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0.69514766309122666</v>
      </c>
      <c r="Y11">
        <v>0</v>
      </c>
      <c r="Z11">
        <v>0</v>
      </c>
      <c r="AA11">
        <v>0.2418495549420962</v>
      </c>
      <c r="AB11">
        <v>6.3002781966677121E-2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0.3121521187697931</v>
      </c>
      <c r="AB12">
        <v>0.65330489872676656</v>
      </c>
      <c r="AC12">
        <v>3.4542982503440407E-2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0.66540352533841829</v>
      </c>
      <c r="Z13">
        <v>0</v>
      </c>
      <c r="AA13">
        <v>0</v>
      </c>
      <c r="AB13">
        <v>0.31299296687106237</v>
      </c>
      <c r="AC13">
        <v>0</v>
      </c>
      <c r="AD13">
        <v>2.1603507790519279E-2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0.92676162508050008</v>
      </c>
      <c r="AA14">
        <v>0</v>
      </c>
      <c r="AB14">
        <v>0</v>
      </c>
      <c r="AC14">
        <v>5.6313116977854828E-2</v>
      </c>
      <c r="AD14">
        <v>1.6925257941645039E-2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0.14737785678322421</v>
      </c>
      <c r="R16">
        <v>0.1224657162109478</v>
      </c>
      <c r="S16">
        <v>0</v>
      </c>
      <c r="T16">
        <v>0</v>
      </c>
      <c r="U16">
        <v>0.73015642700582806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0.31473392121870258</v>
      </c>
      <c r="R17">
        <v>0.65544226873320244</v>
      </c>
      <c r="S17">
        <v>2.982381004809494E-2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0.1737094244110049</v>
      </c>
      <c r="S18">
        <v>0</v>
      </c>
      <c r="T18">
        <v>0</v>
      </c>
      <c r="U18">
        <v>0</v>
      </c>
      <c r="V18">
        <v>0.8262905755889951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0.66026147414492109</v>
      </c>
      <c r="T19">
        <v>0</v>
      </c>
      <c r="U19">
        <v>0</v>
      </c>
      <c r="V19">
        <v>0</v>
      </c>
      <c r="W19">
        <v>0.3397385258550788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0.35384921091302879</v>
      </c>
      <c r="V20">
        <v>0</v>
      </c>
      <c r="W20">
        <v>0</v>
      </c>
      <c r="X20">
        <v>0.6461507890869711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0.1608861623258297</v>
      </c>
      <c r="W21">
        <v>0.1169887032269276</v>
      </c>
      <c r="X21">
        <v>0</v>
      </c>
      <c r="Y21">
        <v>0.72212513444724258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0.2576578908798085</v>
      </c>
      <c r="Y23">
        <v>0</v>
      </c>
      <c r="Z23">
        <v>0</v>
      </c>
      <c r="AA23">
        <v>0.7423421091201915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5.0436065813549612E-2</v>
      </c>
      <c r="Z24">
        <v>8.5847257482055041E-3</v>
      </c>
      <c r="AA24">
        <v>0</v>
      </c>
      <c r="AB24">
        <v>0</v>
      </c>
      <c r="AC24">
        <v>0.94097920843824501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0.91846889666703069</v>
      </c>
      <c r="AB26">
        <v>8.1531103332969354E-2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0.41219886873347361</v>
      </c>
      <c r="AB27">
        <v>0.55716884393294708</v>
      </c>
      <c r="AC27">
        <v>3.063228733357946E-2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0.27626671044197249</v>
      </c>
      <c r="AC28">
        <v>0.7169940068217785</v>
      </c>
      <c r="AD28">
        <v>6.7392827362489352E-3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0.46256887538570401</v>
      </c>
      <c r="AD29">
        <v>0.5374311246142961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0.24505407071636559</v>
      </c>
      <c r="R31">
        <v>0.49448297480469688</v>
      </c>
      <c r="S31">
        <v>0</v>
      </c>
      <c r="T31">
        <v>0</v>
      </c>
      <c r="U31">
        <v>0.26046295447893753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0.42820810160760858</v>
      </c>
      <c r="S32">
        <v>0.57179189839239153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0.54094442167313406</v>
      </c>
      <c r="T33">
        <v>0</v>
      </c>
      <c r="U33">
        <v>0</v>
      </c>
      <c r="V33">
        <v>0.45905557832686589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0.14014947907164749</v>
      </c>
      <c r="R35">
        <v>0</v>
      </c>
      <c r="S35">
        <v>0</v>
      </c>
      <c r="T35">
        <v>0</v>
      </c>
      <c r="U35">
        <v>0.74132348696123207</v>
      </c>
      <c r="V35">
        <v>0</v>
      </c>
      <c r="W35">
        <v>0</v>
      </c>
      <c r="X35">
        <v>0.1185270339671205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3.9722362318749913E-2</v>
      </c>
      <c r="T36">
        <v>0</v>
      </c>
      <c r="U36">
        <v>0</v>
      </c>
      <c r="V36">
        <v>0</v>
      </c>
      <c r="W36">
        <v>0.49483362352235288</v>
      </c>
      <c r="X36">
        <v>0</v>
      </c>
      <c r="Y36">
        <v>0.46544401415889719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0.22485475480215911</v>
      </c>
      <c r="V38">
        <v>0</v>
      </c>
      <c r="W38">
        <v>0</v>
      </c>
      <c r="X38">
        <v>0.60136238674219056</v>
      </c>
      <c r="Y38">
        <v>0</v>
      </c>
      <c r="Z38">
        <v>0</v>
      </c>
      <c r="AA38">
        <v>0.17378285845565031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0.42015591598158808</v>
      </c>
      <c r="W39">
        <v>0</v>
      </c>
      <c r="X39">
        <v>0</v>
      </c>
      <c r="Y39">
        <v>0</v>
      </c>
      <c r="Z39">
        <v>0.29945089120447232</v>
      </c>
      <c r="AA39">
        <v>0</v>
      </c>
      <c r="AB39">
        <v>0</v>
      </c>
      <c r="AC39">
        <v>0.2803931928139396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0.148043094908829</v>
      </c>
      <c r="Y41">
        <v>0</v>
      </c>
      <c r="Z41">
        <v>0</v>
      </c>
      <c r="AA41">
        <v>0.28138369212619968</v>
      </c>
      <c r="AB41">
        <v>0.5705732129649711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0.63349997614617382</v>
      </c>
      <c r="AC42">
        <v>0.36650002385382618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9.2140225498959144E-2</v>
      </c>
      <c r="Z43">
        <v>0</v>
      </c>
      <c r="AA43">
        <v>0</v>
      </c>
      <c r="AB43">
        <v>0</v>
      </c>
      <c r="AC43">
        <v>0.18861880838903669</v>
      </c>
      <c r="AD43">
        <v>0.71924096611200417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0.188659991646628</v>
      </c>
      <c r="AA44">
        <v>0</v>
      </c>
      <c r="AB44">
        <v>0</v>
      </c>
      <c r="AC44">
        <v>0</v>
      </c>
      <c r="AD44">
        <v>0.81134000835337206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0.76189566882147786</v>
      </c>
      <c r="R46">
        <v>0</v>
      </c>
      <c r="S46">
        <v>0</v>
      </c>
      <c r="T46">
        <v>0</v>
      </c>
      <c r="U46">
        <v>0.23810433117852209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0.75258438120334192</v>
      </c>
      <c r="R47">
        <v>0.2474156187966581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0.91296920410852422</v>
      </c>
      <c r="S48">
        <v>6.3811916554756903E-2</v>
      </c>
      <c r="T48">
        <v>0</v>
      </c>
      <c r="U48">
        <v>0</v>
      </c>
      <c r="V48">
        <v>2.3218879336718869E-2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0.96931513653412971</v>
      </c>
      <c r="T49">
        <v>0</v>
      </c>
      <c r="U49">
        <v>0</v>
      </c>
      <c r="V49">
        <v>0</v>
      </c>
      <c r="W49">
        <v>3.0684863465870321E-2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0.1463696534421039</v>
      </c>
      <c r="R50">
        <v>0</v>
      </c>
      <c r="S50">
        <v>0</v>
      </c>
      <c r="T50">
        <v>0</v>
      </c>
      <c r="U50">
        <v>0.72652205664609726</v>
      </c>
      <c r="V50">
        <v>0</v>
      </c>
      <c r="W50">
        <v>0</v>
      </c>
      <c r="X50">
        <v>0.1271082899117989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1.589684640060603E-2</v>
      </c>
      <c r="T51">
        <v>0</v>
      </c>
      <c r="U51">
        <v>0</v>
      </c>
      <c r="V51">
        <v>0.6827763490086638</v>
      </c>
      <c r="W51">
        <v>0</v>
      </c>
      <c r="X51">
        <v>0</v>
      </c>
      <c r="Y51">
        <v>0.30132680459073019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0.18114233186157161</v>
      </c>
      <c r="V53">
        <v>0</v>
      </c>
      <c r="W53">
        <v>0</v>
      </c>
      <c r="X53">
        <v>0.6603719847168712</v>
      </c>
      <c r="Y53">
        <v>0</v>
      </c>
      <c r="Z53">
        <v>0</v>
      </c>
      <c r="AA53">
        <v>0.15848568342155711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0.77434602812803255</v>
      </c>
      <c r="W54">
        <v>0</v>
      </c>
      <c r="X54">
        <v>0</v>
      </c>
      <c r="Y54">
        <v>0.1807002483695066</v>
      </c>
      <c r="Z54">
        <v>0</v>
      </c>
      <c r="AA54">
        <v>0</v>
      </c>
      <c r="AB54">
        <v>0</v>
      </c>
      <c r="AC54">
        <v>4.4953723502460782E-2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0.18886796365252601</v>
      </c>
      <c r="Y56">
        <v>0</v>
      </c>
      <c r="Z56">
        <v>0</v>
      </c>
      <c r="AA56">
        <v>0.81113203634747399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0.82650435871907035</v>
      </c>
      <c r="AB57">
        <v>0.1734956412809297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3.5753357273756461E-2</v>
      </c>
      <c r="Z58">
        <v>0</v>
      </c>
      <c r="AA58">
        <v>0</v>
      </c>
      <c r="AB58">
        <v>0.9068098318442146</v>
      </c>
      <c r="AC58">
        <v>5.7436810882028969E-2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1.8364940404921141E-2</v>
      </c>
      <c r="AA59">
        <v>0</v>
      </c>
      <c r="AB59">
        <v>0</v>
      </c>
      <c r="AC59">
        <v>0.93280552143555251</v>
      </c>
      <c r="AD59">
        <v>4.8829538159526488E-2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0.94760973791150604</v>
      </c>
      <c r="R1">
        <v>5.2390262088494018E-2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0.33350455733621581</v>
      </c>
      <c r="R2">
        <v>0.53424629100545229</v>
      </c>
      <c r="S2">
        <v>0.1322491516583319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0.1089378704486785</v>
      </c>
      <c r="S3">
        <v>0.89106212955132147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0.60956693198205525</v>
      </c>
      <c r="R5">
        <v>0</v>
      </c>
      <c r="S5">
        <v>0</v>
      </c>
      <c r="T5">
        <v>0</v>
      </c>
      <c r="U5">
        <v>0.39043306801794481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0.93988750804072785</v>
      </c>
      <c r="T6">
        <v>0</v>
      </c>
      <c r="U6">
        <v>0</v>
      </c>
      <c r="V6">
        <v>6.0112491959272131E-2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0.78556351919190359</v>
      </c>
      <c r="V8">
        <v>0</v>
      </c>
      <c r="W8">
        <v>0</v>
      </c>
      <c r="X8">
        <v>0.21443648080809641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0.10501956162972539</v>
      </c>
      <c r="W9">
        <v>0</v>
      </c>
      <c r="X9">
        <v>0</v>
      </c>
      <c r="Y9">
        <v>0.85610016930670418</v>
      </c>
      <c r="Z9">
        <v>3.8880269063570373E-2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0.75285287601352968</v>
      </c>
      <c r="Y11">
        <v>0</v>
      </c>
      <c r="Z11">
        <v>0</v>
      </c>
      <c r="AA11">
        <v>0.18947604401913981</v>
      </c>
      <c r="AB11">
        <v>5.7671079967330431E-2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0.34402704289521469</v>
      </c>
      <c r="AB12">
        <v>0.62495454074096191</v>
      </c>
      <c r="AC12">
        <v>3.1018416363823371E-2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0.46783827567125941</v>
      </c>
      <c r="Z13">
        <v>0</v>
      </c>
      <c r="AA13">
        <v>0</v>
      </c>
      <c r="AB13">
        <v>0.49799945318347022</v>
      </c>
      <c r="AC13">
        <v>0</v>
      </c>
      <c r="AD13">
        <v>3.4162271145270463E-2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0.93882963575408251</v>
      </c>
      <c r="AA14">
        <v>0</v>
      </c>
      <c r="AB14">
        <v>0</v>
      </c>
      <c r="AC14">
        <v>4.4109112291338189E-2</v>
      </c>
      <c r="AD14">
        <v>1.7061251954579349E-2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0.16276885575577871</v>
      </c>
      <c r="R16">
        <v>7.6179805995556932E-2</v>
      </c>
      <c r="S16">
        <v>0</v>
      </c>
      <c r="T16">
        <v>0</v>
      </c>
      <c r="U16">
        <v>0.76105133824866444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0.43846529644080162</v>
      </c>
      <c r="R17">
        <v>0.51693620557348841</v>
      </c>
      <c r="S17">
        <v>4.4598497985710042E-2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0.87136854941999875</v>
      </c>
      <c r="S18">
        <v>0</v>
      </c>
      <c r="T18">
        <v>0</v>
      </c>
      <c r="U18">
        <v>0</v>
      </c>
      <c r="V18">
        <v>0.12863145058000119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0.45576625747277771</v>
      </c>
      <c r="V20">
        <v>0</v>
      </c>
      <c r="W20">
        <v>0</v>
      </c>
      <c r="X20">
        <v>0.54423374252722245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3.7617022011921603E-2</v>
      </c>
      <c r="W21">
        <v>0</v>
      </c>
      <c r="X21">
        <v>0</v>
      </c>
      <c r="Y21">
        <v>0.96238297798807837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0.30674422262683732</v>
      </c>
      <c r="Y23">
        <v>0</v>
      </c>
      <c r="Z23">
        <v>0</v>
      </c>
      <c r="AA23">
        <v>0.69325577737316268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0.18641290007375</v>
      </c>
      <c r="Z24">
        <v>5.7041052510433843E-2</v>
      </c>
      <c r="AA24">
        <v>0</v>
      </c>
      <c r="AB24">
        <v>0</v>
      </c>
      <c r="AC24">
        <v>0.7565460474158161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0.93200199767857939</v>
      </c>
      <c r="AB26">
        <v>6.7998002321420684E-2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0.41400359740771681</v>
      </c>
      <c r="AB27">
        <v>0.56110014097777927</v>
      </c>
      <c r="AC27">
        <v>2.489626161450394E-2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0.41816383488479192</v>
      </c>
      <c r="AC28">
        <v>0.23275613534224099</v>
      </c>
      <c r="AD28">
        <v>0.34908002977296709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0.3229624999424055</v>
      </c>
      <c r="AD29">
        <v>0.67703750005759455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0.18499907188342801</v>
      </c>
      <c r="R31">
        <v>0.39211558131761981</v>
      </c>
      <c r="S31">
        <v>0</v>
      </c>
      <c r="T31">
        <v>0</v>
      </c>
      <c r="U31">
        <v>0.42288534679895218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0.5190915816911289</v>
      </c>
      <c r="S32">
        <v>0.48090841830887099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0.98268169729701438</v>
      </c>
      <c r="T33">
        <v>0</v>
      </c>
      <c r="U33">
        <v>0</v>
      </c>
      <c r="V33">
        <v>1.7318302702985618E-2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0.12927741651564459</v>
      </c>
      <c r="R35">
        <v>0</v>
      </c>
      <c r="S35">
        <v>0</v>
      </c>
      <c r="T35">
        <v>0</v>
      </c>
      <c r="U35">
        <v>0.78343300739862198</v>
      </c>
      <c r="V35">
        <v>0</v>
      </c>
      <c r="W35">
        <v>0</v>
      </c>
      <c r="X35">
        <v>8.7289576085733275E-2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8.3282548382704741E-2</v>
      </c>
      <c r="T36">
        <v>0</v>
      </c>
      <c r="U36">
        <v>0</v>
      </c>
      <c r="V36">
        <v>0</v>
      </c>
      <c r="W36">
        <v>0</v>
      </c>
      <c r="X36">
        <v>0</v>
      </c>
      <c r="Y36">
        <v>0.91671745161729523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0.22703556909532679</v>
      </c>
      <c r="V38">
        <v>0</v>
      </c>
      <c r="W38">
        <v>0</v>
      </c>
      <c r="X38">
        <v>0.67722073666636384</v>
      </c>
      <c r="Y38">
        <v>0</v>
      </c>
      <c r="Z38">
        <v>0</v>
      </c>
      <c r="AA38">
        <v>9.5743694238309293E-2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1.579443610146139E-2</v>
      </c>
      <c r="W39">
        <v>0</v>
      </c>
      <c r="X39">
        <v>0</v>
      </c>
      <c r="Y39">
        <v>0</v>
      </c>
      <c r="Z39">
        <v>0.53394672765110018</v>
      </c>
      <c r="AA39">
        <v>0</v>
      </c>
      <c r="AB39">
        <v>0</v>
      </c>
      <c r="AC39">
        <v>0.4502588362474384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0.18938058582708681</v>
      </c>
      <c r="Y41">
        <v>0</v>
      </c>
      <c r="Z41">
        <v>0</v>
      </c>
      <c r="AA41">
        <v>0.28628533915893212</v>
      </c>
      <c r="AB41">
        <v>0.52433407501398099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0.61791306902929155</v>
      </c>
      <c r="AC42">
        <v>0.38208693097070839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0.25588389541099621</v>
      </c>
      <c r="Z43">
        <v>0</v>
      </c>
      <c r="AA43">
        <v>0</v>
      </c>
      <c r="AB43">
        <v>0</v>
      </c>
      <c r="AC43">
        <v>0.38496304083151239</v>
      </c>
      <c r="AD43">
        <v>0.3591530637574914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0.31485272141821458</v>
      </c>
      <c r="AA44">
        <v>0</v>
      </c>
      <c r="AB44">
        <v>0</v>
      </c>
      <c r="AC44">
        <v>0</v>
      </c>
      <c r="AD44">
        <v>0.68514727858178537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0.75219840863462062</v>
      </c>
      <c r="R46">
        <v>0</v>
      </c>
      <c r="S46">
        <v>0</v>
      </c>
      <c r="T46">
        <v>0</v>
      </c>
      <c r="U46">
        <v>0.2478015913653793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0.86279520009584076</v>
      </c>
      <c r="R47">
        <v>0.13720479990415929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0.66414837104279256</v>
      </c>
      <c r="S48">
        <v>7.7053524854195435E-2</v>
      </c>
      <c r="T48">
        <v>0</v>
      </c>
      <c r="U48">
        <v>0</v>
      </c>
      <c r="V48">
        <v>0.25879810410301202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0.1169196791054419</v>
      </c>
      <c r="R50">
        <v>0</v>
      </c>
      <c r="S50">
        <v>0</v>
      </c>
      <c r="T50">
        <v>0</v>
      </c>
      <c r="U50">
        <v>0.75416821581667015</v>
      </c>
      <c r="V50">
        <v>0</v>
      </c>
      <c r="W50">
        <v>0</v>
      </c>
      <c r="X50">
        <v>0.12891210507788789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0.17817973314322641</v>
      </c>
      <c r="T51">
        <v>0</v>
      </c>
      <c r="U51">
        <v>0</v>
      </c>
      <c r="V51">
        <v>0.4259099438931051</v>
      </c>
      <c r="W51">
        <v>0</v>
      </c>
      <c r="X51">
        <v>0</v>
      </c>
      <c r="Y51">
        <v>0.39591032296366863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0.18662947216533579</v>
      </c>
      <c r="V53">
        <v>0</v>
      </c>
      <c r="W53">
        <v>0</v>
      </c>
      <c r="X53">
        <v>0.6522604269990907</v>
      </c>
      <c r="Y53">
        <v>0</v>
      </c>
      <c r="Z53">
        <v>0</v>
      </c>
      <c r="AA53">
        <v>0.16111010083557339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8.3659113791411374E-2</v>
      </c>
      <c r="W54">
        <v>0</v>
      </c>
      <c r="X54">
        <v>0</v>
      </c>
      <c r="Y54">
        <v>0.79702779765843723</v>
      </c>
      <c r="Z54">
        <v>0</v>
      </c>
      <c r="AA54">
        <v>0</v>
      </c>
      <c r="AB54">
        <v>0</v>
      </c>
      <c r="AC54">
        <v>0.11931308855015139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0.1610667621918723</v>
      </c>
      <c r="Y56">
        <v>0</v>
      </c>
      <c r="Z56">
        <v>0</v>
      </c>
      <c r="AA56">
        <v>0.83893323780812779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0.83390588836000867</v>
      </c>
      <c r="AB57">
        <v>0.1660941116399913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0.20499359169418391</v>
      </c>
      <c r="Z58">
        <v>0</v>
      </c>
      <c r="AA58">
        <v>0</v>
      </c>
      <c r="AB58">
        <v>0.77073670525892901</v>
      </c>
      <c r="AC58">
        <v>2.4269703046887119E-2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5.7891262634114198E-2</v>
      </c>
      <c r="AA59">
        <v>0</v>
      </c>
      <c r="AB59">
        <v>0</v>
      </c>
      <c r="AC59">
        <v>0.87115129199437535</v>
      </c>
      <c r="AD59">
        <v>7.0957445371510344E-2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0.89833718313545241</v>
      </c>
      <c r="R1">
        <v>0.10166281686454751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0.16962564827079271</v>
      </c>
      <c r="R2">
        <v>0.75610848239878781</v>
      </c>
      <c r="S2">
        <v>7.4265869330419371E-2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0.10792365516512981</v>
      </c>
      <c r="S3">
        <v>0.39708454645281921</v>
      </c>
      <c r="T3">
        <v>0.4949917983820511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0.34525023432662733</v>
      </c>
      <c r="T4">
        <v>0.65474976567337262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0.62758139499758958</v>
      </c>
      <c r="R5">
        <v>0</v>
      </c>
      <c r="S5">
        <v>0</v>
      </c>
      <c r="T5">
        <v>0</v>
      </c>
      <c r="U5">
        <v>0.37241860500241042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0.77301609861433807</v>
      </c>
      <c r="T6">
        <v>0</v>
      </c>
      <c r="U6">
        <v>0</v>
      </c>
      <c r="V6">
        <v>0.21262397046982659</v>
      </c>
      <c r="W6">
        <v>1.435993091583523E-2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0.77025405166943506</v>
      </c>
      <c r="V8">
        <v>0</v>
      </c>
      <c r="W8">
        <v>0</v>
      </c>
      <c r="X8">
        <v>0.22974594833056489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0.4352053792010433</v>
      </c>
      <c r="W9">
        <v>0</v>
      </c>
      <c r="X9">
        <v>0</v>
      </c>
      <c r="Y9">
        <v>0.5506028562813845</v>
      </c>
      <c r="Z9">
        <v>1.4191764517572199E-2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0.63311804791044479</v>
      </c>
      <c r="Y11">
        <v>0</v>
      </c>
      <c r="Z11">
        <v>0</v>
      </c>
      <c r="AA11">
        <v>0.2139689929062529</v>
      </c>
      <c r="AB11">
        <v>0.1529129591833023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0.1244397173288545</v>
      </c>
      <c r="AB12">
        <v>0.75430803110573408</v>
      </c>
      <c r="AC12">
        <v>0.1212522515654115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0.3688361536994153</v>
      </c>
      <c r="Z13">
        <v>0</v>
      </c>
      <c r="AA13">
        <v>0</v>
      </c>
      <c r="AB13">
        <v>0.31664877456932861</v>
      </c>
      <c r="AC13">
        <v>0</v>
      </c>
      <c r="AD13">
        <v>0.31451507173125598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0.1197554878036855</v>
      </c>
      <c r="AA14">
        <v>0</v>
      </c>
      <c r="AB14">
        <v>0</v>
      </c>
      <c r="AC14">
        <v>0.1373530475402388</v>
      </c>
      <c r="AD14">
        <v>0.74289146465607558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0.24445226803558001</v>
      </c>
      <c r="R16">
        <v>7.1262105759438588E-2</v>
      </c>
      <c r="S16">
        <v>0</v>
      </c>
      <c r="T16">
        <v>0</v>
      </c>
      <c r="U16">
        <v>0.68428562620498135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0.27322244129630258</v>
      </c>
      <c r="R17">
        <v>0.59221771445833382</v>
      </c>
      <c r="S17">
        <v>0.13455984424536349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0.1068586741317173</v>
      </c>
      <c r="S18">
        <v>0</v>
      </c>
      <c r="T18">
        <v>3.4829859699701177E-2</v>
      </c>
      <c r="U18">
        <v>0</v>
      </c>
      <c r="V18">
        <v>0.85831146616858145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0.8620984218480755</v>
      </c>
      <c r="T19">
        <v>4.3329916476903242E-2</v>
      </c>
      <c r="U19">
        <v>0</v>
      </c>
      <c r="V19">
        <v>0</v>
      </c>
      <c r="W19">
        <v>9.4571661675021207E-2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0.38626672439083198</v>
      </c>
      <c r="V20">
        <v>0</v>
      </c>
      <c r="W20">
        <v>0</v>
      </c>
      <c r="X20">
        <v>0.61373327560916802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1.7152211562654261E-2</v>
      </c>
      <c r="W21">
        <v>9.0701818356776955E-3</v>
      </c>
      <c r="X21">
        <v>0</v>
      </c>
      <c r="Y21">
        <v>0.97377760660166801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0.22995707251086281</v>
      </c>
      <c r="Y23">
        <v>0</v>
      </c>
      <c r="Z23">
        <v>0</v>
      </c>
      <c r="AA23">
        <v>0.77004292748913727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6.4761821242726295E-2</v>
      </c>
      <c r="Z24">
        <v>6.5386961785501314E-3</v>
      </c>
      <c r="AA24">
        <v>0</v>
      </c>
      <c r="AB24">
        <v>0</v>
      </c>
      <c r="AC24">
        <v>0.92869948257872359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0.80420246481475188</v>
      </c>
      <c r="AB26">
        <v>0.19579753518524809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0.25266729528084009</v>
      </c>
      <c r="AB27">
        <v>0.63481590305957492</v>
      </c>
      <c r="AC27">
        <v>0.112516801659585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0.1865700233736568</v>
      </c>
      <c r="AC28">
        <v>0.68876655502379502</v>
      </c>
      <c r="AD28">
        <v>0.1246634216025482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0.20342410761820981</v>
      </c>
      <c r="AD29">
        <v>0.79657589238179027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0.16461603250891771</v>
      </c>
      <c r="R31">
        <v>0.52437235736739285</v>
      </c>
      <c r="S31">
        <v>0</v>
      </c>
      <c r="T31">
        <v>0</v>
      </c>
      <c r="U31">
        <v>0.31101161012368927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0.31720214219609749</v>
      </c>
      <c r="S32">
        <v>0.68279785780390245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0.30199537131808568</v>
      </c>
      <c r="T33">
        <v>0.48257234655259301</v>
      </c>
      <c r="U33">
        <v>0</v>
      </c>
      <c r="V33">
        <v>0.21543228212932131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0.99170847847414112</v>
      </c>
      <c r="U34">
        <v>0</v>
      </c>
      <c r="V34">
        <v>0</v>
      </c>
      <c r="W34">
        <v>8.2915215258589341E-3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0.12859171900310659</v>
      </c>
      <c r="R35">
        <v>0</v>
      </c>
      <c r="S35">
        <v>0</v>
      </c>
      <c r="T35">
        <v>0</v>
      </c>
      <c r="U35">
        <v>0.76780813701615036</v>
      </c>
      <c r="V35">
        <v>0</v>
      </c>
      <c r="W35">
        <v>0</v>
      </c>
      <c r="X35">
        <v>0.1036001439807432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0.4490386489628726</v>
      </c>
      <c r="T36">
        <v>0</v>
      </c>
      <c r="U36">
        <v>0</v>
      </c>
      <c r="V36">
        <v>0</v>
      </c>
      <c r="W36">
        <v>0.44070515824011253</v>
      </c>
      <c r="X36">
        <v>0</v>
      </c>
      <c r="Y36">
        <v>0.110256192797015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0.18413844578170641</v>
      </c>
      <c r="V38">
        <v>0</v>
      </c>
      <c r="W38">
        <v>0</v>
      </c>
      <c r="X38">
        <v>0.63839282133924291</v>
      </c>
      <c r="Y38">
        <v>0</v>
      </c>
      <c r="Z38">
        <v>0</v>
      </c>
      <c r="AA38">
        <v>0.17746873287905079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9.8229437680696974E-2</v>
      </c>
      <c r="W39">
        <v>0</v>
      </c>
      <c r="X39">
        <v>0</v>
      </c>
      <c r="Y39">
        <v>0</v>
      </c>
      <c r="Z39">
        <v>0.56173783835620617</v>
      </c>
      <c r="AA39">
        <v>0</v>
      </c>
      <c r="AB39">
        <v>0</v>
      </c>
      <c r="AC39">
        <v>0.34003272396309692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0.1019143934828298</v>
      </c>
      <c r="Y41">
        <v>0</v>
      </c>
      <c r="Z41">
        <v>0</v>
      </c>
      <c r="AA41">
        <v>0.20107551463198181</v>
      </c>
      <c r="AB41">
        <v>0.69701009188518848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0.42510305390232062</v>
      </c>
      <c r="AC42">
        <v>0.57489694609767938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9.5043471582881053E-2</v>
      </c>
      <c r="Z43">
        <v>0</v>
      </c>
      <c r="AA43">
        <v>0</v>
      </c>
      <c r="AB43">
        <v>0</v>
      </c>
      <c r="AC43">
        <v>0.29453855582133981</v>
      </c>
      <c r="AD43">
        <v>0.61041797259577923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0.1033425358155064</v>
      </c>
      <c r="AA44">
        <v>0</v>
      </c>
      <c r="AB44">
        <v>0</v>
      </c>
      <c r="AC44">
        <v>0</v>
      </c>
      <c r="AD44">
        <v>0.89665746418449366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0.85031922819564965</v>
      </c>
      <c r="R46">
        <v>0</v>
      </c>
      <c r="S46">
        <v>0</v>
      </c>
      <c r="T46">
        <v>0</v>
      </c>
      <c r="U46">
        <v>0.14968077180435041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0.8307525211061233</v>
      </c>
      <c r="R47">
        <v>0.16924747889387681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0.74069684452230944</v>
      </c>
      <c r="S48">
        <v>0.2177877299220923</v>
      </c>
      <c r="T48">
        <v>0</v>
      </c>
      <c r="U48">
        <v>0</v>
      </c>
      <c r="V48">
        <v>4.1515425555598187E-2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0.85312632884344841</v>
      </c>
      <c r="T49">
        <v>0.1147446214512301</v>
      </c>
      <c r="U49">
        <v>0</v>
      </c>
      <c r="V49">
        <v>0</v>
      </c>
      <c r="W49">
        <v>3.2129049705321447E-2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0.15829961398576761</v>
      </c>
      <c r="R50">
        <v>0</v>
      </c>
      <c r="S50">
        <v>0</v>
      </c>
      <c r="T50">
        <v>0</v>
      </c>
      <c r="U50">
        <v>0.68588326906280117</v>
      </c>
      <c r="V50">
        <v>0</v>
      </c>
      <c r="W50">
        <v>0</v>
      </c>
      <c r="X50">
        <v>0.15581711695143119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2.4046723210891869E-2</v>
      </c>
      <c r="T51">
        <v>0</v>
      </c>
      <c r="U51">
        <v>0</v>
      </c>
      <c r="V51">
        <v>0.82329288182569538</v>
      </c>
      <c r="W51">
        <v>0</v>
      </c>
      <c r="X51">
        <v>0</v>
      </c>
      <c r="Y51">
        <v>0.1526603949634128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0.15656555047917209</v>
      </c>
      <c r="V53">
        <v>0</v>
      </c>
      <c r="W53">
        <v>0</v>
      </c>
      <c r="X53">
        <v>0.65128131550342527</v>
      </c>
      <c r="Y53">
        <v>0</v>
      </c>
      <c r="Z53">
        <v>0</v>
      </c>
      <c r="AA53">
        <v>0.19215313401740239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0.34986677923768611</v>
      </c>
      <c r="W54">
        <v>0</v>
      </c>
      <c r="X54">
        <v>0</v>
      </c>
      <c r="Y54">
        <v>0.54264994840056824</v>
      </c>
      <c r="Z54">
        <v>0</v>
      </c>
      <c r="AA54">
        <v>0</v>
      </c>
      <c r="AB54">
        <v>0</v>
      </c>
      <c r="AC54">
        <v>0.1074832723617456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0.1456008329169701</v>
      </c>
      <c r="Y56">
        <v>0</v>
      </c>
      <c r="Z56">
        <v>0</v>
      </c>
      <c r="AA56">
        <v>0.85439916708302999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0.66129327603204702</v>
      </c>
      <c r="AB57">
        <v>0.33870672396795309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0.13468595538972139</v>
      </c>
      <c r="Z58">
        <v>0</v>
      </c>
      <c r="AA58">
        <v>0</v>
      </c>
      <c r="AB58">
        <v>0.58982820052869445</v>
      </c>
      <c r="AC58">
        <v>0.27548584408158422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3.4955318300390671E-3</v>
      </c>
      <c r="AA59">
        <v>0</v>
      </c>
      <c r="AB59">
        <v>0</v>
      </c>
      <c r="AC59">
        <v>0.61528106196016086</v>
      </c>
      <c r="AD59">
        <v>0.38122340620980011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0.63172067724915848</v>
      </c>
      <c r="R1">
        <v>0.36827932275084158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0.14862104354242989</v>
      </c>
      <c r="R2">
        <v>0.793622837122404</v>
      </c>
      <c r="S2">
        <v>5.7756119335166008E-2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0.31346323782086899</v>
      </c>
      <c r="S3">
        <v>0.47299616358518343</v>
      </c>
      <c r="T3">
        <v>0.21354059859394769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0.45348936845985288</v>
      </c>
      <c r="T4">
        <v>0.54651063154014712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0.66764096603213974</v>
      </c>
      <c r="R5">
        <v>0</v>
      </c>
      <c r="S5">
        <v>0</v>
      </c>
      <c r="T5">
        <v>0</v>
      </c>
      <c r="U5">
        <v>0.33235903396786021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0.76654652168648785</v>
      </c>
      <c r="T6">
        <v>0</v>
      </c>
      <c r="U6">
        <v>0</v>
      </c>
      <c r="V6">
        <v>0.17799785861378609</v>
      </c>
      <c r="W6">
        <v>5.5455619699726053E-2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0.60393461568108031</v>
      </c>
      <c r="V8">
        <v>0</v>
      </c>
      <c r="W8">
        <v>0</v>
      </c>
      <c r="X8">
        <v>0.39606538431891969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0.83680030390126825</v>
      </c>
      <c r="W9">
        <v>0</v>
      </c>
      <c r="X9">
        <v>0</v>
      </c>
      <c r="Y9">
        <v>0.12288208964489571</v>
      </c>
      <c r="Z9">
        <v>4.0317606453835877E-2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0.50024615707002451</v>
      </c>
      <c r="Y11">
        <v>0</v>
      </c>
      <c r="Z11">
        <v>0</v>
      </c>
      <c r="AA11">
        <v>0.30190016221639399</v>
      </c>
      <c r="AB11">
        <v>0.19785368071358139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0.15009183514908039</v>
      </c>
      <c r="AB12">
        <v>0.66265854478553843</v>
      </c>
      <c r="AC12">
        <v>0.18724962006538121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0.43432674959201611</v>
      </c>
      <c r="Z13">
        <v>0</v>
      </c>
      <c r="AA13">
        <v>0</v>
      </c>
      <c r="AB13">
        <v>0.37381433197867919</v>
      </c>
      <c r="AC13">
        <v>0</v>
      </c>
      <c r="AD13">
        <v>0.19185891842930469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0.29390907836859748</v>
      </c>
      <c r="AA14">
        <v>0</v>
      </c>
      <c r="AB14">
        <v>0</v>
      </c>
      <c r="AC14">
        <v>0.4561426137263459</v>
      </c>
      <c r="AD14">
        <v>0.24994830790505651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0.1141443895429009</v>
      </c>
      <c r="R16">
        <v>0.25500985743907989</v>
      </c>
      <c r="S16">
        <v>0</v>
      </c>
      <c r="T16">
        <v>0</v>
      </c>
      <c r="U16">
        <v>0.63084575301801915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0.16955465736908071</v>
      </c>
      <c r="R17">
        <v>0.79035324226563453</v>
      </c>
      <c r="S17">
        <v>4.0092100365284877E-2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0.22270700403912799</v>
      </c>
      <c r="S18">
        <v>0</v>
      </c>
      <c r="T18">
        <v>0.40154145131439939</v>
      </c>
      <c r="U18">
        <v>0</v>
      </c>
      <c r="V18">
        <v>0.37575154464647259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0.45351104322190061</v>
      </c>
      <c r="T19">
        <v>1.5441024453278281E-2</v>
      </c>
      <c r="U19">
        <v>0</v>
      </c>
      <c r="V19">
        <v>0</v>
      </c>
      <c r="W19">
        <v>0.53104793232482106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0.23933060213976781</v>
      </c>
      <c r="V20">
        <v>0</v>
      </c>
      <c r="W20">
        <v>0</v>
      </c>
      <c r="X20">
        <v>0.76066939786023213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0.33074194061312912</v>
      </c>
      <c r="W21">
        <v>3.976596462541461E-2</v>
      </c>
      <c r="X21">
        <v>0</v>
      </c>
      <c r="Y21">
        <v>0.62949209476145629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0.13812166571000689</v>
      </c>
      <c r="Y23">
        <v>0</v>
      </c>
      <c r="Z23">
        <v>0</v>
      </c>
      <c r="AA23">
        <v>0.86187833428999316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3.9084709164056139E-2</v>
      </c>
      <c r="Z24">
        <v>8.9079257598525183E-3</v>
      </c>
      <c r="AA24">
        <v>0</v>
      </c>
      <c r="AB24">
        <v>0</v>
      </c>
      <c r="AC24">
        <v>0.95200736507609129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0.86806676717923148</v>
      </c>
      <c r="AB26">
        <v>0.13193323282076849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0.26536473994467791</v>
      </c>
      <c r="AB27">
        <v>0.63092408121688104</v>
      </c>
      <c r="AC27">
        <v>0.103711178838441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0.2382212211798482</v>
      </c>
      <c r="AC28">
        <v>0.67348781880968622</v>
      </c>
      <c r="AD28">
        <v>8.8290960010465672E-2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0.29103286219821578</v>
      </c>
      <c r="AD29">
        <v>0.70896713780178422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0.1241599691555379</v>
      </c>
      <c r="R31">
        <v>0.67855857572985723</v>
      </c>
      <c r="S31">
        <v>0</v>
      </c>
      <c r="T31">
        <v>0</v>
      </c>
      <c r="U31">
        <v>0.19728145511460471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0.50592606629281534</v>
      </c>
      <c r="S32">
        <v>0.49407393370718461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0.63126605794854751</v>
      </c>
      <c r="T33">
        <v>0.25418670418970918</v>
      </c>
      <c r="U33">
        <v>0</v>
      </c>
      <c r="V33">
        <v>0.1145472378617433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0.88152724692871187</v>
      </c>
      <c r="U34">
        <v>0</v>
      </c>
      <c r="V34">
        <v>0</v>
      </c>
      <c r="W34">
        <v>0.1184727530712881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0.16195068570501109</v>
      </c>
      <c r="R35">
        <v>0</v>
      </c>
      <c r="S35">
        <v>0</v>
      </c>
      <c r="T35">
        <v>0</v>
      </c>
      <c r="U35">
        <v>0.62731955518137761</v>
      </c>
      <c r="V35">
        <v>0</v>
      </c>
      <c r="W35">
        <v>0</v>
      </c>
      <c r="X35">
        <v>0.21072975911361119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5.8105398493108203E-2</v>
      </c>
      <c r="T36">
        <v>0</v>
      </c>
      <c r="U36">
        <v>0</v>
      </c>
      <c r="V36">
        <v>0</v>
      </c>
      <c r="W36">
        <v>0.85296053611538214</v>
      </c>
      <c r="X36">
        <v>0</v>
      </c>
      <c r="Y36">
        <v>8.8934065391509595E-2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7.1257772296645067E-2</v>
      </c>
      <c r="V38">
        <v>0</v>
      </c>
      <c r="W38">
        <v>0</v>
      </c>
      <c r="X38">
        <v>0.61806597818819653</v>
      </c>
      <c r="Y38">
        <v>0</v>
      </c>
      <c r="Z38">
        <v>0</v>
      </c>
      <c r="AA38">
        <v>0.31067624951515832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8.3008047433205598E-2</v>
      </c>
      <c r="W39">
        <v>0</v>
      </c>
      <c r="X39">
        <v>0</v>
      </c>
      <c r="Y39">
        <v>0</v>
      </c>
      <c r="Z39">
        <v>0.2706295020270183</v>
      </c>
      <c r="AA39">
        <v>0</v>
      </c>
      <c r="AB39">
        <v>0</v>
      </c>
      <c r="AC39">
        <v>0.64636245053977615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6.8688463307850126E-2</v>
      </c>
      <c r="Y41">
        <v>0</v>
      </c>
      <c r="Z41">
        <v>0</v>
      </c>
      <c r="AA41">
        <v>0.21565727450739181</v>
      </c>
      <c r="AB41">
        <v>0.71565426218475814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0.38820861430276049</v>
      </c>
      <c r="AC42">
        <v>0.61179138569723945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8.0059598640850438E-2</v>
      </c>
      <c r="Z43">
        <v>0</v>
      </c>
      <c r="AA43">
        <v>0</v>
      </c>
      <c r="AB43">
        <v>0</v>
      </c>
      <c r="AC43">
        <v>0.37359402751461812</v>
      </c>
      <c r="AD43">
        <v>0.54634637384453155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0.25341756848595592</v>
      </c>
      <c r="AA44">
        <v>0</v>
      </c>
      <c r="AB44">
        <v>0</v>
      </c>
      <c r="AC44">
        <v>0</v>
      </c>
      <c r="AD44">
        <v>0.74658243151404402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0.82050154715850954</v>
      </c>
      <c r="R46">
        <v>0</v>
      </c>
      <c r="S46">
        <v>0</v>
      </c>
      <c r="T46">
        <v>0</v>
      </c>
      <c r="U46">
        <v>0.17949845284149041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0.46124903789169142</v>
      </c>
      <c r="R47">
        <v>0.53875096210830864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0.73912087028902795</v>
      </c>
      <c r="S48">
        <v>0.22997123121117269</v>
      </c>
      <c r="T48">
        <v>0</v>
      </c>
      <c r="U48">
        <v>0</v>
      </c>
      <c r="V48">
        <v>3.0907898499799309E-2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0.80660470177480836</v>
      </c>
      <c r="T49">
        <v>8.4873286142016488E-2</v>
      </c>
      <c r="U49">
        <v>0</v>
      </c>
      <c r="V49">
        <v>0</v>
      </c>
      <c r="W49">
        <v>0.1085220120831752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0.10460741013786171</v>
      </c>
      <c r="R50">
        <v>0</v>
      </c>
      <c r="S50">
        <v>0</v>
      </c>
      <c r="T50">
        <v>0</v>
      </c>
      <c r="U50">
        <v>0.63345269235187796</v>
      </c>
      <c r="V50">
        <v>0</v>
      </c>
      <c r="W50">
        <v>0</v>
      </c>
      <c r="X50">
        <v>0.26193989751026042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6.6803809808296796E-2</v>
      </c>
      <c r="T51">
        <v>0</v>
      </c>
      <c r="U51">
        <v>0</v>
      </c>
      <c r="V51">
        <v>0.67758460222789652</v>
      </c>
      <c r="W51">
        <v>0</v>
      </c>
      <c r="X51">
        <v>0</v>
      </c>
      <c r="Y51">
        <v>0.25561158796380662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9.7784278773287256E-2</v>
      </c>
      <c r="V53">
        <v>0</v>
      </c>
      <c r="W53">
        <v>0</v>
      </c>
      <c r="X53">
        <v>0.56787522815049996</v>
      </c>
      <c r="Y53">
        <v>0</v>
      </c>
      <c r="Z53">
        <v>0</v>
      </c>
      <c r="AA53">
        <v>0.33434049307621277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0.27998720907669639</v>
      </c>
      <c r="W54">
        <v>0</v>
      </c>
      <c r="X54">
        <v>0</v>
      </c>
      <c r="Y54">
        <v>0.52525951359879886</v>
      </c>
      <c r="Z54">
        <v>0</v>
      </c>
      <c r="AA54">
        <v>0</v>
      </c>
      <c r="AB54">
        <v>0</v>
      </c>
      <c r="AC54">
        <v>0.19475327732450479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9.3303467119276326E-2</v>
      </c>
      <c r="Y56">
        <v>0</v>
      </c>
      <c r="Z56">
        <v>0</v>
      </c>
      <c r="AA56">
        <v>0.90669653288072372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0.74723236218828371</v>
      </c>
      <c r="AB57">
        <v>0.25276763781171629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7.18526877433108E-2</v>
      </c>
      <c r="Z58">
        <v>0</v>
      </c>
      <c r="AA58">
        <v>0</v>
      </c>
      <c r="AB58">
        <v>0.7358835970133728</v>
      </c>
      <c r="AC58">
        <v>0.19226371524331651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8.1092069539379971E-3</v>
      </c>
      <c r="AA59">
        <v>0</v>
      </c>
      <c r="AB59">
        <v>0</v>
      </c>
      <c r="AC59">
        <v>0.75861784853451975</v>
      </c>
      <c r="AD59">
        <v>0.2332729445115421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0.86386213584147808</v>
      </c>
      <c r="R1">
        <v>0.13613786415852189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0.221555385801192</v>
      </c>
      <c r="R2">
        <v>0.62416773710784168</v>
      </c>
      <c r="S2">
        <v>0.15427687709096649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0.10315802921142379</v>
      </c>
      <c r="S3">
        <v>0.59544751896348336</v>
      </c>
      <c r="T3">
        <v>0.30139445182509289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0.1313534806365966</v>
      </c>
      <c r="T4">
        <v>0.86864651936340331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0.57768418778079478</v>
      </c>
      <c r="R5">
        <v>0</v>
      </c>
      <c r="S5">
        <v>0</v>
      </c>
      <c r="T5">
        <v>0</v>
      </c>
      <c r="U5">
        <v>0.42231581221920528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0.89296287046098022</v>
      </c>
      <c r="T6">
        <v>0</v>
      </c>
      <c r="U6">
        <v>0</v>
      </c>
      <c r="V6">
        <v>4.1546660063397363E-2</v>
      </c>
      <c r="W6">
        <v>6.5490469475622426E-2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0.86750978708035043</v>
      </c>
      <c r="V8">
        <v>0</v>
      </c>
      <c r="W8">
        <v>0</v>
      </c>
      <c r="X8">
        <v>0.1324902129196496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9.4861124291354335E-2</v>
      </c>
      <c r="W9">
        <v>0</v>
      </c>
      <c r="X9">
        <v>0</v>
      </c>
      <c r="Y9">
        <v>0.80793349570380479</v>
      </c>
      <c r="Z9">
        <v>9.720538000484101E-2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0.60712724923114014</v>
      </c>
      <c r="Y11">
        <v>0</v>
      </c>
      <c r="Z11">
        <v>0</v>
      </c>
      <c r="AA11">
        <v>0.2577143890092074</v>
      </c>
      <c r="AB11">
        <v>0.1351583617596526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0.20075855138115839</v>
      </c>
      <c r="AB12">
        <v>0.62722228238497357</v>
      </c>
      <c r="AC12">
        <v>0.17201916623386801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0.60072042018581562</v>
      </c>
      <c r="Z13">
        <v>0</v>
      </c>
      <c r="AA13">
        <v>0</v>
      </c>
      <c r="AB13">
        <v>0.2368720275038681</v>
      </c>
      <c r="AC13">
        <v>0</v>
      </c>
      <c r="AD13">
        <v>0.16240755231031631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0.42990546876402469</v>
      </c>
      <c r="AA14">
        <v>0</v>
      </c>
      <c r="AB14">
        <v>0</v>
      </c>
      <c r="AC14">
        <v>0.51557822916465557</v>
      </c>
      <c r="AD14">
        <v>5.4516302071319772E-2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0.12898814937697861</v>
      </c>
      <c r="R16">
        <v>4.110641092337463E-2</v>
      </c>
      <c r="S16">
        <v>0</v>
      </c>
      <c r="T16">
        <v>0</v>
      </c>
      <c r="U16">
        <v>0.8299054396996467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0.40931855222656821</v>
      </c>
      <c r="R17">
        <v>0.53806900389333057</v>
      </c>
      <c r="S17">
        <v>5.2612443880101292E-2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0.43173877183298981</v>
      </c>
      <c r="S18">
        <v>0</v>
      </c>
      <c r="T18">
        <v>0.31591385499777358</v>
      </c>
      <c r="U18">
        <v>0</v>
      </c>
      <c r="V18">
        <v>0.25234737316923661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0.10374217686102689</v>
      </c>
      <c r="T19">
        <v>4.714449667434429E-2</v>
      </c>
      <c r="U19">
        <v>0</v>
      </c>
      <c r="V19">
        <v>0</v>
      </c>
      <c r="W19">
        <v>0.84911332646462889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0.61591100555617362</v>
      </c>
      <c r="V20">
        <v>0</v>
      </c>
      <c r="W20">
        <v>0</v>
      </c>
      <c r="X20">
        <v>0.38408899444382638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1.042085005621129E-2</v>
      </c>
      <c r="W21">
        <v>0.1159451632238396</v>
      </c>
      <c r="X21">
        <v>0</v>
      </c>
      <c r="Y21">
        <v>0.87363398671994918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0.1685742754644394</v>
      </c>
      <c r="Y23">
        <v>0</v>
      </c>
      <c r="Z23">
        <v>0</v>
      </c>
      <c r="AA23">
        <v>0.83142572453556074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0.17474000063833661</v>
      </c>
      <c r="Z24">
        <v>0.25574390557417931</v>
      </c>
      <c r="AA24">
        <v>0</v>
      </c>
      <c r="AB24">
        <v>0</v>
      </c>
      <c r="AC24">
        <v>0.56951609378748413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0.89244141095437535</v>
      </c>
      <c r="AB26">
        <v>0.10755858904562469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0.32101047887390238</v>
      </c>
      <c r="AB27">
        <v>0.56155795208698267</v>
      </c>
      <c r="AC27">
        <v>0.11743156903911491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0.29823151718886159</v>
      </c>
      <c r="AC28">
        <v>0.6074560537903777</v>
      </c>
      <c r="AD28">
        <v>9.4312429020760813E-2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0.34120875994932442</v>
      </c>
      <c r="AD29">
        <v>0.65879124005067558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0.17108728642213841</v>
      </c>
      <c r="R31">
        <v>0.4201046807487927</v>
      </c>
      <c r="S31">
        <v>0</v>
      </c>
      <c r="T31">
        <v>0</v>
      </c>
      <c r="U31">
        <v>0.40880803282906891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0.32777360026308627</v>
      </c>
      <c r="S32">
        <v>0.67222639973691367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0.22937917245233419</v>
      </c>
      <c r="T33">
        <v>0.76082684691761726</v>
      </c>
      <c r="U33">
        <v>0</v>
      </c>
      <c r="V33">
        <v>9.7939806300486668E-3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0.96746982053339137</v>
      </c>
      <c r="U34">
        <v>0</v>
      </c>
      <c r="V34">
        <v>0</v>
      </c>
      <c r="W34">
        <v>3.2530179466608578E-2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0.10434672388692399</v>
      </c>
      <c r="R35">
        <v>0</v>
      </c>
      <c r="S35">
        <v>0</v>
      </c>
      <c r="T35">
        <v>0</v>
      </c>
      <c r="U35">
        <v>0.81528902763140976</v>
      </c>
      <c r="V35">
        <v>0</v>
      </c>
      <c r="W35">
        <v>0</v>
      </c>
      <c r="X35">
        <v>8.0364248481666317E-2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0.1028406617256362</v>
      </c>
      <c r="T36">
        <v>0</v>
      </c>
      <c r="U36">
        <v>0</v>
      </c>
      <c r="V36">
        <v>0</v>
      </c>
      <c r="W36">
        <v>0.76603722119921802</v>
      </c>
      <c r="X36">
        <v>0</v>
      </c>
      <c r="Y36">
        <v>0.13112211707514571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0.29995715264315742</v>
      </c>
      <c r="V38">
        <v>0</v>
      </c>
      <c r="W38">
        <v>0</v>
      </c>
      <c r="X38">
        <v>0.50578311989583447</v>
      </c>
      <c r="Y38">
        <v>0</v>
      </c>
      <c r="Z38">
        <v>0</v>
      </c>
      <c r="AA38">
        <v>0.19425972746100811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1.600457783464232E-2</v>
      </c>
      <c r="W39">
        <v>0</v>
      </c>
      <c r="X39">
        <v>0</v>
      </c>
      <c r="Y39">
        <v>0</v>
      </c>
      <c r="Z39">
        <v>0.29664332416402112</v>
      </c>
      <c r="AA39">
        <v>0</v>
      </c>
      <c r="AB39">
        <v>0</v>
      </c>
      <c r="AC39">
        <v>0.68735209800133668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8.0739628766751767E-2</v>
      </c>
      <c r="Y41">
        <v>0</v>
      </c>
      <c r="Z41">
        <v>0</v>
      </c>
      <c r="AA41">
        <v>0.22635436897458619</v>
      </c>
      <c r="AB41">
        <v>0.69290600225866206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0.36483843653940262</v>
      </c>
      <c r="AC42">
        <v>0.63516156346059749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0.15833039394209411</v>
      </c>
      <c r="Z43">
        <v>0</v>
      </c>
      <c r="AA43">
        <v>0</v>
      </c>
      <c r="AB43">
        <v>0</v>
      </c>
      <c r="AC43">
        <v>0.22501903687460331</v>
      </c>
      <c r="AD43">
        <v>0.61665056918330263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0.1318343563371964</v>
      </c>
      <c r="AA44">
        <v>0</v>
      </c>
      <c r="AB44">
        <v>0</v>
      </c>
      <c r="AC44">
        <v>0</v>
      </c>
      <c r="AD44">
        <v>0.86816564366280369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0.70330368464966575</v>
      </c>
      <c r="R46">
        <v>0</v>
      </c>
      <c r="S46">
        <v>0</v>
      </c>
      <c r="T46">
        <v>0</v>
      </c>
      <c r="U46">
        <v>0.29669631535033419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0.81513936800313902</v>
      </c>
      <c r="R47">
        <v>0.18486063199686101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0.86486745560320899</v>
      </c>
      <c r="S48">
        <v>0.1245837349219219</v>
      </c>
      <c r="T48">
        <v>0</v>
      </c>
      <c r="U48">
        <v>0</v>
      </c>
      <c r="V48">
        <v>1.0548809474869161E-2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0.44722737162805509</v>
      </c>
      <c r="T49">
        <v>0.29744171772130118</v>
      </c>
      <c r="U49">
        <v>0</v>
      </c>
      <c r="V49">
        <v>0</v>
      </c>
      <c r="W49">
        <v>0.25533091065064373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9.1042026387048225E-2</v>
      </c>
      <c r="R50">
        <v>0</v>
      </c>
      <c r="S50">
        <v>0</v>
      </c>
      <c r="T50">
        <v>0</v>
      </c>
      <c r="U50">
        <v>0.83697770931959248</v>
      </c>
      <c r="V50">
        <v>0</v>
      </c>
      <c r="W50">
        <v>0</v>
      </c>
      <c r="X50">
        <v>7.1980264293359408E-2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0.182244597209964</v>
      </c>
      <c r="T51">
        <v>0</v>
      </c>
      <c r="U51">
        <v>0</v>
      </c>
      <c r="V51">
        <v>0.2944028329773567</v>
      </c>
      <c r="W51">
        <v>0</v>
      </c>
      <c r="X51">
        <v>0</v>
      </c>
      <c r="Y51">
        <v>0.52335256981267941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0.26658641512185122</v>
      </c>
      <c r="V53">
        <v>0</v>
      </c>
      <c r="W53">
        <v>0</v>
      </c>
      <c r="X53">
        <v>0.52200088174134562</v>
      </c>
      <c r="Y53">
        <v>0</v>
      </c>
      <c r="Z53">
        <v>0</v>
      </c>
      <c r="AA53">
        <v>0.21141270313680319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0.24523888541918271</v>
      </c>
      <c r="W54">
        <v>0</v>
      </c>
      <c r="X54">
        <v>0</v>
      </c>
      <c r="Y54">
        <v>0.36438012122176028</v>
      </c>
      <c r="Z54">
        <v>0</v>
      </c>
      <c r="AA54">
        <v>0</v>
      </c>
      <c r="AB54">
        <v>0</v>
      </c>
      <c r="AC54">
        <v>0.39038099335905702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9.5640662265400772E-2</v>
      </c>
      <c r="Y56">
        <v>0</v>
      </c>
      <c r="Z56">
        <v>0</v>
      </c>
      <c r="AA56">
        <v>0.9043593377345992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0.78254645888991936</v>
      </c>
      <c r="AB57">
        <v>0.21745354111008069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0.1774010247501914</v>
      </c>
      <c r="Z58">
        <v>0</v>
      </c>
      <c r="AA58">
        <v>0</v>
      </c>
      <c r="AB58">
        <v>0.64442430050047672</v>
      </c>
      <c r="AC58">
        <v>0.17817467474933199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0.16117370152277791</v>
      </c>
      <c r="AA59">
        <v>0</v>
      </c>
      <c r="AB59">
        <v>0</v>
      </c>
      <c r="AC59">
        <v>0.78633276448431144</v>
      </c>
      <c r="AD59">
        <v>5.2493533992910638E-2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main</vt:lpstr>
      <vt:lpstr>t_1</vt:lpstr>
      <vt:lpstr>t_11</vt:lpstr>
      <vt:lpstr>t_21</vt:lpstr>
      <vt:lpstr>t_31</vt:lpstr>
      <vt:lpstr>t_41</vt:lpstr>
      <vt:lpstr>t_51</vt:lpstr>
      <vt:lpstr>t_61</vt:lpstr>
      <vt:lpstr>t_71</vt:lpstr>
      <vt:lpstr>t_81</vt:lpstr>
      <vt:lpstr>t_91</vt:lpstr>
      <vt:lpstr>t_101</vt:lpstr>
      <vt:lpstr>t_111</vt:lpstr>
      <vt:lpstr>t_121</vt:lpstr>
      <vt:lpstr>t_131</vt:lpstr>
      <vt:lpstr>t_141</vt:lpstr>
      <vt:lpstr>t_151</vt:lpstr>
      <vt:lpstr>t_161</vt:lpstr>
      <vt:lpstr>t_171</vt:lpstr>
      <vt:lpstr>t_181</vt:lpstr>
      <vt:lpstr>t_191</vt:lpstr>
      <vt:lpstr>t_201</vt:lpstr>
      <vt:lpstr>t_211</vt:lpstr>
      <vt:lpstr>t_221</vt:lpstr>
      <vt:lpstr>t_231</vt:lpstr>
      <vt:lpstr>t_241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2021-02-15T16:25:06Z</dcterms:created>
  <dcterms:modified xsi:type="dcterms:W3CDTF">2021-02-16T10:35:47Z</dcterms:modified>
</cp:coreProperties>
</file>