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brecht\IdeaProjects\thesis\tests\6x6_adaptive\"/>
    </mc:Choice>
  </mc:AlternateContent>
  <xr:revisionPtr revIDLastSave="0" documentId="13_ncr:1_{44CAE118-334B-46CD-82F3-C67B541FC0EB}" xr6:coauthVersionLast="46" xr6:coauthVersionMax="46" xr10:uidLastSave="{00000000-0000-0000-0000-000000000000}"/>
  <bookViews>
    <workbookView minimized="1" xWindow="25920" yWindow="324" windowWidth="17280" windowHeight="8964" xr2:uid="{00000000-000D-0000-FFFF-FFFF00000000}"/>
  </bookViews>
  <sheets>
    <sheet name="mai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1" i="1" l="1"/>
  <c r="B11" i="1"/>
  <c r="A11" i="1"/>
  <c r="C10" i="1"/>
  <c r="B10" i="1"/>
  <c r="A10" i="1"/>
  <c r="A8" i="1"/>
  <c r="B8" i="1"/>
</calcChain>
</file>

<file path=xl/sharedStrings.xml><?xml version="1.0" encoding="utf-8"?>
<sst xmlns="http://schemas.openxmlformats.org/spreadsheetml/2006/main" count="6" uniqueCount="6">
  <si>
    <t>diff_abs</t>
  </si>
  <si>
    <t>diff_sq</t>
  </si>
  <si>
    <t>pr_succ</t>
  </si>
  <si>
    <t>exploration</t>
  </si>
  <si>
    <t>reward</t>
  </si>
  <si>
    <t>path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</si>
</sst>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main!$A$1</c:f>
              <c:strCache>
                <c:ptCount val="1"/>
                <c:pt idx="0">
                  <c:v>diff_abs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main!$B$1:$ABW$1</c:f>
              <c:numCache>
                <c:formatCode>General</c:formatCode>
                <c:ptCount val="750"/>
                <c:pt idx="0">
                  <c:v>201.49814814815039</c:v>
                </c:pt>
                <c:pt idx="1">
                  <c:v>75.773237010855922</c:v>
                </c:pt>
                <c:pt idx="2">
                  <c:v>34.633267221534062</c:v>
                </c:pt>
                <c:pt idx="3">
                  <c:v>15.572118879891971</c:v>
                </c:pt>
                <c:pt idx="4">
                  <c:v>15.06748636251406</c:v>
                </c:pt>
                <c:pt idx="5">
                  <c:v>7.568758555449655</c:v>
                </c:pt>
                <c:pt idx="6">
                  <c:v>7.5338519763301628</c:v>
                </c:pt>
                <c:pt idx="7">
                  <c:v>6.6217641097344311</c:v>
                </c:pt>
                <c:pt idx="8">
                  <c:v>26.21720648771003</c:v>
                </c:pt>
                <c:pt idx="9">
                  <c:v>20.095053756552868</c:v>
                </c:pt>
                <c:pt idx="10">
                  <c:v>17.8346154711498</c:v>
                </c:pt>
                <c:pt idx="11">
                  <c:v>15.49776777301447</c:v>
                </c:pt>
                <c:pt idx="12">
                  <c:v>12.49384153429806</c:v>
                </c:pt>
                <c:pt idx="13">
                  <c:v>11.552553907008351</c:v>
                </c:pt>
                <c:pt idx="14">
                  <c:v>10.811419984772771</c:v>
                </c:pt>
                <c:pt idx="15">
                  <c:v>10.412947827759609</c:v>
                </c:pt>
                <c:pt idx="16">
                  <c:v>9.4374128182226951</c:v>
                </c:pt>
                <c:pt idx="17">
                  <c:v>7.9403525637515164</c:v>
                </c:pt>
                <c:pt idx="18">
                  <c:v>8.0257126190469563</c:v>
                </c:pt>
                <c:pt idx="19">
                  <c:v>8.5380326125596273</c:v>
                </c:pt>
                <c:pt idx="20">
                  <c:v>9.1888367296164013</c:v>
                </c:pt>
                <c:pt idx="21">
                  <c:v>10.6016101014841</c:v>
                </c:pt>
                <c:pt idx="22">
                  <c:v>11.26391766465176</c:v>
                </c:pt>
                <c:pt idx="23">
                  <c:v>11.271604416390741</c:v>
                </c:pt>
                <c:pt idx="24">
                  <c:v>12.80999525973469</c:v>
                </c:pt>
                <c:pt idx="25">
                  <c:v>13.25129603233094</c:v>
                </c:pt>
                <c:pt idx="26">
                  <c:v>10.662504982848411</c:v>
                </c:pt>
                <c:pt idx="27">
                  <c:v>9.6308075812073319</c:v>
                </c:pt>
                <c:pt idx="28">
                  <c:v>8.9310173711335388</c:v>
                </c:pt>
                <c:pt idx="29">
                  <c:v>7.5711989294316906</c:v>
                </c:pt>
                <c:pt idx="30">
                  <c:v>6.2058462420902893</c:v>
                </c:pt>
                <c:pt idx="31">
                  <c:v>5.4608119923029621</c:v>
                </c:pt>
                <c:pt idx="32">
                  <c:v>5.3316341941542857</c:v>
                </c:pt>
                <c:pt idx="33">
                  <c:v>20.15410870161918</c:v>
                </c:pt>
                <c:pt idx="34">
                  <c:v>17.546536677740981</c:v>
                </c:pt>
                <c:pt idx="35">
                  <c:v>16.469324111442749</c:v>
                </c:pt>
                <c:pt idx="36">
                  <c:v>14.64942299245627</c:v>
                </c:pt>
                <c:pt idx="37">
                  <c:v>12.97572759912633</c:v>
                </c:pt>
                <c:pt idx="38">
                  <c:v>13.251790235884339</c:v>
                </c:pt>
                <c:pt idx="39">
                  <c:v>11.25629931786696</c:v>
                </c:pt>
                <c:pt idx="40">
                  <c:v>10.561156327528771</c:v>
                </c:pt>
                <c:pt idx="41">
                  <c:v>10.571427494643681</c:v>
                </c:pt>
                <c:pt idx="42">
                  <c:v>10.213654826011989</c:v>
                </c:pt>
                <c:pt idx="43">
                  <c:v>8.8007092469062336</c:v>
                </c:pt>
                <c:pt idx="44">
                  <c:v>9.3216392255067486</c:v>
                </c:pt>
                <c:pt idx="45">
                  <c:v>8.8365294794316434</c:v>
                </c:pt>
                <c:pt idx="46">
                  <c:v>9.6289292992949616</c:v>
                </c:pt>
                <c:pt idx="47">
                  <c:v>11.248962874647461</c:v>
                </c:pt>
                <c:pt idx="48">
                  <c:v>13.054537605723761</c:v>
                </c:pt>
                <c:pt idx="49">
                  <c:v>13.30983366091381</c:v>
                </c:pt>
                <c:pt idx="50">
                  <c:v>11.803618500501051</c:v>
                </c:pt>
                <c:pt idx="51">
                  <c:v>9.2086314838747718</c:v>
                </c:pt>
                <c:pt idx="52">
                  <c:v>8.5265776709099033</c:v>
                </c:pt>
                <c:pt idx="53">
                  <c:v>7.4154439182011078</c:v>
                </c:pt>
                <c:pt idx="54">
                  <c:v>5.9216403537511191</c:v>
                </c:pt>
                <c:pt idx="55">
                  <c:v>4.9499026059286342</c:v>
                </c:pt>
                <c:pt idx="56">
                  <c:v>4.6960623238550063</c:v>
                </c:pt>
                <c:pt idx="57">
                  <c:v>4.3995217378131883</c:v>
                </c:pt>
                <c:pt idx="58">
                  <c:v>3.403437163198114</c:v>
                </c:pt>
                <c:pt idx="59">
                  <c:v>3.482614480748051</c:v>
                </c:pt>
                <c:pt idx="60">
                  <c:v>3.4995527771214978</c:v>
                </c:pt>
                <c:pt idx="61">
                  <c:v>3.299979472222498</c:v>
                </c:pt>
                <c:pt idx="62">
                  <c:v>2.8543644894875548</c:v>
                </c:pt>
                <c:pt idx="63">
                  <c:v>2.9180215072625981</c:v>
                </c:pt>
                <c:pt idx="64">
                  <c:v>3.0675307947862689</c:v>
                </c:pt>
                <c:pt idx="65">
                  <c:v>3.2054060392631358</c:v>
                </c:pt>
                <c:pt idx="66">
                  <c:v>3.0577137925989648</c:v>
                </c:pt>
                <c:pt idx="67">
                  <c:v>3.161694305463743</c:v>
                </c:pt>
                <c:pt idx="68">
                  <c:v>4.9197740504929861</c:v>
                </c:pt>
                <c:pt idx="69">
                  <c:v>4.8917932141897627</c:v>
                </c:pt>
                <c:pt idx="70">
                  <c:v>4.9731232225699049</c:v>
                </c:pt>
                <c:pt idx="71">
                  <c:v>4.8148620599842182</c:v>
                </c:pt>
                <c:pt idx="72">
                  <c:v>4.9329225372822956</c:v>
                </c:pt>
                <c:pt idx="73">
                  <c:v>5.4332726804912248</c:v>
                </c:pt>
                <c:pt idx="74">
                  <c:v>5.4481283678386943</c:v>
                </c:pt>
                <c:pt idx="75">
                  <c:v>5.3193399684054006</c:v>
                </c:pt>
                <c:pt idx="76">
                  <c:v>5.6089940460647343</c:v>
                </c:pt>
                <c:pt idx="77">
                  <c:v>5.097109255458113</c:v>
                </c:pt>
                <c:pt idx="78">
                  <c:v>4.9712319583975084</c:v>
                </c:pt>
                <c:pt idx="79">
                  <c:v>4.9806437786112836</c:v>
                </c:pt>
                <c:pt idx="80">
                  <c:v>4.6917959785172654</c:v>
                </c:pt>
                <c:pt idx="81">
                  <c:v>24.118578543382</c:v>
                </c:pt>
                <c:pt idx="82">
                  <c:v>20.254680174341939</c:v>
                </c:pt>
                <c:pt idx="83">
                  <c:v>18.524308380469702</c:v>
                </c:pt>
                <c:pt idx="84">
                  <c:v>15.4972777699692</c:v>
                </c:pt>
                <c:pt idx="85">
                  <c:v>13.0066076025304</c:v>
                </c:pt>
                <c:pt idx="86">
                  <c:v>11.70235881873554</c:v>
                </c:pt>
                <c:pt idx="87">
                  <c:v>10.802429176810749</c:v>
                </c:pt>
                <c:pt idx="88">
                  <c:v>9.2688354848500616</c:v>
                </c:pt>
                <c:pt idx="89">
                  <c:v>8.7753739549160521</c:v>
                </c:pt>
                <c:pt idx="90">
                  <c:v>8.4678003967838844</c:v>
                </c:pt>
                <c:pt idx="91">
                  <c:v>9.1933062553509384</c:v>
                </c:pt>
                <c:pt idx="92">
                  <c:v>8.1851905244776422</c:v>
                </c:pt>
                <c:pt idx="93">
                  <c:v>7.0909843533506089</c:v>
                </c:pt>
                <c:pt idx="94">
                  <c:v>7.7564509789421638</c:v>
                </c:pt>
                <c:pt idx="95">
                  <c:v>7.6555823075628702</c:v>
                </c:pt>
                <c:pt idx="96">
                  <c:v>8.5583468766452917</c:v>
                </c:pt>
                <c:pt idx="97">
                  <c:v>8.518054349971683</c:v>
                </c:pt>
                <c:pt idx="98">
                  <c:v>9.8108421016579914</c:v>
                </c:pt>
                <c:pt idx="99">
                  <c:v>11.26221518628709</c:v>
                </c:pt>
                <c:pt idx="100">
                  <c:v>11.93539292569162</c:v>
                </c:pt>
                <c:pt idx="101">
                  <c:v>12.38575639063661</c:v>
                </c:pt>
                <c:pt idx="102">
                  <c:v>10.73493713900265</c:v>
                </c:pt>
                <c:pt idx="103">
                  <c:v>10.15498412854774</c:v>
                </c:pt>
                <c:pt idx="104">
                  <c:v>8.9950070490893737</c:v>
                </c:pt>
                <c:pt idx="105">
                  <c:v>7.7001036311770763</c:v>
                </c:pt>
                <c:pt idx="106">
                  <c:v>6.5590458211098781</c:v>
                </c:pt>
                <c:pt idx="107">
                  <c:v>4.97553114100696</c:v>
                </c:pt>
                <c:pt idx="108">
                  <c:v>4.3819899022642526</c:v>
                </c:pt>
                <c:pt idx="109">
                  <c:v>22.61963414543802</c:v>
                </c:pt>
                <c:pt idx="110">
                  <c:v>19.77795483210009</c:v>
                </c:pt>
                <c:pt idx="111">
                  <c:v>17.31521422109266</c:v>
                </c:pt>
                <c:pt idx="112">
                  <c:v>15.39187479237285</c:v>
                </c:pt>
                <c:pt idx="113">
                  <c:v>14.06441920547582</c:v>
                </c:pt>
                <c:pt idx="114">
                  <c:v>11.951257506124721</c:v>
                </c:pt>
                <c:pt idx="115">
                  <c:v>10.12265284114169</c:v>
                </c:pt>
                <c:pt idx="116">
                  <c:v>10.608666158221411</c:v>
                </c:pt>
                <c:pt idx="117">
                  <c:v>10.730489197510501</c:v>
                </c:pt>
                <c:pt idx="118">
                  <c:v>9.0381781406471902</c:v>
                </c:pt>
                <c:pt idx="119">
                  <c:v>8.8765481729641351</c:v>
                </c:pt>
                <c:pt idx="120">
                  <c:v>8.1978779348199797</c:v>
                </c:pt>
                <c:pt idx="121">
                  <c:v>6.8598812643108564</c:v>
                </c:pt>
                <c:pt idx="122">
                  <c:v>6.4064729072877542</c:v>
                </c:pt>
                <c:pt idx="123">
                  <c:v>6.7200994268361178</c:v>
                </c:pt>
                <c:pt idx="124">
                  <c:v>6.4595078083834876</c:v>
                </c:pt>
                <c:pt idx="125">
                  <c:v>7.6356413288969174</c:v>
                </c:pt>
                <c:pt idx="126">
                  <c:v>8.688898071740093</c:v>
                </c:pt>
                <c:pt idx="127">
                  <c:v>9.5126281612136037</c:v>
                </c:pt>
                <c:pt idx="128">
                  <c:v>9.3176585669889658</c:v>
                </c:pt>
                <c:pt idx="129">
                  <c:v>10.78652811563494</c:v>
                </c:pt>
                <c:pt idx="130">
                  <c:v>11.957469391306059</c:v>
                </c:pt>
                <c:pt idx="131">
                  <c:v>10.4730642609491</c:v>
                </c:pt>
                <c:pt idx="132">
                  <c:v>9.3206471608953692</c:v>
                </c:pt>
                <c:pt idx="133">
                  <c:v>8.3281229047036938</c:v>
                </c:pt>
                <c:pt idx="134">
                  <c:v>7.5682038393466842</c:v>
                </c:pt>
                <c:pt idx="135">
                  <c:v>7.2082601832801041</c:v>
                </c:pt>
                <c:pt idx="136">
                  <c:v>5.8587770342842882</c:v>
                </c:pt>
                <c:pt idx="137">
                  <c:v>5.3785298747857793</c:v>
                </c:pt>
                <c:pt idx="138">
                  <c:v>5.2958097948726994</c:v>
                </c:pt>
                <c:pt idx="139">
                  <c:v>4.6877259451353206</c:v>
                </c:pt>
                <c:pt idx="140">
                  <c:v>4.4427190355981896</c:v>
                </c:pt>
                <c:pt idx="141">
                  <c:v>4.8293940356002407</c:v>
                </c:pt>
                <c:pt idx="142">
                  <c:v>4.629559404172344</c:v>
                </c:pt>
                <c:pt idx="143">
                  <c:v>22.661369388431041</c:v>
                </c:pt>
                <c:pt idx="144">
                  <c:v>20.575496389088901</c:v>
                </c:pt>
                <c:pt idx="145">
                  <c:v>17.667120041479219</c:v>
                </c:pt>
                <c:pt idx="146">
                  <c:v>17.681456180702721</c:v>
                </c:pt>
                <c:pt idx="147">
                  <c:v>16.24118278209421</c:v>
                </c:pt>
                <c:pt idx="148">
                  <c:v>15.11842539587292</c:v>
                </c:pt>
                <c:pt idx="149">
                  <c:v>12.42216205232172</c:v>
                </c:pt>
                <c:pt idx="150">
                  <c:v>10.06434928594452</c:v>
                </c:pt>
                <c:pt idx="151">
                  <c:v>8.0829425358647615</c:v>
                </c:pt>
                <c:pt idx="152">
                  <c:v>8.0227535899418143</c:v>
                </c:pt>
                <c:pt idx="153">
                  <c:v>9.1886030189688057</c:v>
                </c:pt>
                <c:pt idx="154">
                  <c:v>9.7990969326376618</c:v>
                </c:pt>
                <c:pt idx="155">
                  <c:v>10.89785622487034</c:v>
                </c:pt>
                <c:pt idx="156">
                  <c:v>13.130570544410871</c:v>
                </c:pt>
                <c:pt idx="157">
                  <c:v>11.36114385819438</c:v>
                </c:pt>
                <c:pt idx="158">
                  <c:v>10.117563261669179</c:v>
                </c:pt>
                <c:pt idx="159">
                  <c:v>8.2523910226272008</c:v>
                </c:pt>
                <c:pt idx="160">
                  <c:v>7.1354404695931457</c:v>
                </c:pt>
                <c:pt idx="161">
                  <c:v>6.3000372306437749</c:v>
                </c:pt>
                <c:pt idx="162">
                  <c:v>6.3610017065364008</c:v>
                </c:pt>
                <c:pt idx="163">
                  <c:v>6.3923587234377726</c:v>
                </c:pt>
                <c:pt idx="164">
                  <c:v>5.6466121707923893</c:v>
                </c:pt>
                <c:pt idx="165">
                  <c:v>5.1577239158419834</c:v>
                </c:pt>
                <c:pt idx="166">
                  <c:v>4.8318729504077966</c:v>
                </c:pt>
                <c:pt idx="167">
                  <c:v>4.4505844331661013</c:v>
                </c:pt>
                <c:pt idx="168">
                  <c:v>4.567192413552327</c:v>
                </c:pt>
                <c:pt idx="169">
                  <c:v>4.4317442553958228</c:v>
                </c:pt>
                <c:pt idx="170">
                  <c:v>4.3264968780787862</c:v>
                </c:pt>
                <c:pt idx="171">
                  <c:v>4.1641572343537803</c:v>
                </c:pt>
                <c:pt idx="172">
                  <c:v>4.3887936537011782</c:v>
                </c:pt>
                <c:pt idx="173">
                  <c:v>4.1548024526447316</c:v>
                </c:pt>
                <c:pt idx="174">
                  <c:v>4.7234843989477886</c:v>
                </c:pt>
                <c:pt idx="175">
                  <c:v>4.6013834337907236</c:v>
                </c:pt>
                <c:pt idx="176">
                  <c:v>4.217209863800802</c:v>
                </c:pt>
                <c:pt idx="177">
                  <c:v>4.0597853695604016</c:v>
                </c:pt>
                <c:pt idx="178">
                  <c:v>3.9660293694409519</c:v>
                </c:pt>
                <c:pt idx="179">
                  <c:v>3.9068647670899361</c:v>
                </c:pt>
                <c:pt idx="180">
                  <c:v>3.8656347612547619</c:v>
                </c:pt>
                <c:pt idx="181">
                  <c:v>3.9829936107025832</c:v>
                </c:pt>
                <c:pt idx="182">
                  <c:v>4.3210514664281359</c:v>
                </c:pt>
                <c:pt idx="183">
                  <c:v>4.4787402922253481</c:v>
                </c:pt>
                <c:pt idx="184">
                  <c:v>4.3472544306040506</c:v>
                </c:pt>
                <c:pt idx="185">
                  <c:v>4.8496670187817488</c:v>
                </c:pt>
                <c:pt idx="186">
                  <c:v>5.0604757796146593</c:v>
                </c:pt>
                <c:pt idx="187">
                  <c:v>4.9323804602706041</c:v>
                </c:pt>
                <c:pt idx="188">
                  <c:v>4.858711836624745</c:v>
                </c:pt>
                <c:pt idx="189">
                  <c:v>4.8541764448255922</c:v>
                </c:pt>
                <c:pt idx="190">
                  <c:v>4.8521677891350734</c:v>
                </c:pt>
                <c:pt idx="191">
                  <c:v>4.9670568549524932</c:v>
                </c:pt>
                <c:pt idx="192">
                  <c:v>4.8440842053333366</c:v>
                </c:pt>
                <c:pt idx="193">
                  <c:v>4.8533482254869664</c:v>
                </c:pt>
                <c:pt idx="194">
                  <c:v>5.0258262181064381</c:v>
                </c:pt>
                <c:pt idx="195">
                  <c:v>5.1026104077290739</c:v>
                </c:pt>
                <c:pt idx="196">
                  <c:v>5.2417979920158082</c:v>
                </c:pt>
                <c:pt idx="197">
                  <c:v>5.5217831339731198</c:v>
                </c:pt>
                <c:pt idx="198">
                  <c:v>5.5065533372153279</c:v>
                </c:pt>
                <c:pt idx="199">
                  <c:v>5.57390653731954</c:v>
                </c:pt>
                <c:pt idx="200">
                  <c:v>5.3840855596348636</c:v>
                </c:pt>
                <c:pt idx="201">
                  <c:v>5.7260210423544189</c:v>
                </c:pt>
                <c:pt idx="202">
                  <c:v>5.1566272992259288</c:v>
                </c:pt>
                <c:pt idx="203">
                  <c:v>4.8417274435847482</c:v>
                </c:pt>
                <c:pt idx="204">
                  <c:v>5.3774395119305094</c:v>
                </c:pt>
                <c:pt idx="205">
                  <c:v>5.6624032419613437</c:v>
                </c:pt>
                <c:pt idx="206">
                  <c:v>5.7036079511280349</c:v>
                </c:pt>
                <c:pt idx="207">
                  <c:v>5.4354111547430453</c:v>
                </c:pt>
                <c:pt idx="208">
                  <c:v>5.1674863212725484</c:v>
                </c:pt>
                <c:pt idx="209">
                  <c:v>5.104106762655495</c:v>
                </c:pt>
                <c:pt idx="210">
                  <c:v>5.1841386349136958</c:v>
                </c:pt>
                <c:pt idx="211">
                  <c:v>5.1887182308269626</c:v>
                </c:pt>
                <c:pt idx="212">
                  <c:v>5.2220754656249468</c:v>
                </c:pt>
                <c:pt idx="213">
                  <c:v>5.1524664867592254</c:v>
                </c:pt>
                <c:pt idx="214">
                  <c:v>4.9777326108260196</c:v>
                </c:pt>
                <c:pt idx="215">
                  <c:v>5.0306344160464889</c:v>
                </c:pt>
                <c:pt idx="216">
                  <c:v>5.1135900181243601</c:v>
                </c:pt>
                <c:pt idx="217">
                  <c:v>25.00060064918317</c:v>
                </c:pt>
                <c:pt idx="218">
                  <c:v>22.529846215044159</c:v>
                </c:pt>
                <c:pt idx="219">
                  <c:v>20.294600160738678</c:v>
                </c:pt>
                <c:pt idx="220">
                  <c:v>17.275616456810859</c:v>
                </c:pt>
                <c:pt idx="221">
                  <c:v>17.557231005231081</c:v>
                </c:pt>
                <c:pt idx="222">
                  <c:v>17.160720049588061</c:v>
                </c:pt>
                <c:pt idx="223">
                  <c:v>15.6088996395266</c:v>
                </c:pt>
                <c:pt idx="224">
                  <c:v>11.51632373615168</c:v>
                </c:pt>
                <c:pt idx="225">
                  <c:v>9.4689939914172463</c:v>
                </c:pt>
                <c:pt idx="226">
                  <c:v>8.9358874652462905</c:v>
                </c:pt>
                <c:pt idx="227">
                  <c:v>9.0092933262386055</c:v>
                </c:pt>
                <c:pt idx="228">
                  <c:v>9.4730894915764079</c:v>
                </c:pt>
                <c:pt idx="229">
                  <c:v>11.214409656952551</c:v>
                </c:pt>
                <c:pt idx="230">
                  <c:v>12.09734583575292</c:v>
                </c:pt>
                <c:pt idx="231">
                  <c:v>13.433391440283801</c:v>
                </c:pt>
                <c:pt idx="232">
                  <c:v>12.055520294009449</c:v>
                </c:pt>
                <c:pt idx="233">
                  <c:v>11.0734277878891</c:v>
                </c:pt>
                <c:pt idx="234">
                  <c:v>9.7507980883321839</c:v>
                </c:pt>
                <c:pt idx="235">
                  <c:v>9.0542461774028133</c:v>
                </c:pt>
                <c:pt idx="236">
                  <c:v>8.4260075837096391</c:v>
                </c:pt>
                <c:pt idx="237">
                  <c:v>7.7531489586587528</c:v>
                </c:pt>
                <c:pt idx="238">
                  <c:v>7.2624926696586591</c:v>
                </c:pt>
                <c:pt idx="239">
                  <c:v>7.4388393879287094</c:v>
                </c:pt>
                <c:pt idx="240">
                  <c:v>6.5196241961672392</c:v>
                </c:pt>
                <c:pt idx="241">
                  <c:v>6.4863527088207809</c:v>
                </c:pt>
                <c:pt idx="242">
                  <c:v>6.213660465194172</c:v>
                </c:pt>
                <c:pt idx="243">
                  <c:v>5.8590306710754163</c:v>
                </c:pt>
                <c:pt idx="244">
                  <c:v>5.3890225490287644</c:v>
                </c:pt>
                <c:pt idx="245">
                  <c:v>5.4532956639059336</c:v>
                </c:pt>
                <c:pt idx="246">
                  <c:v>5.2216827615816683</c:v>
                </c:pt>
                <c:pt idx="247">
                  <c:v>5.3822936545161042</c:v>
                </c:pt>
                <c:pt idx="248">
                  <c:v>5.4004581436606793</c:v>
                </c:pt>
                <c:pt idx="249">
                  <c:v>4.9227227863670286</c:v>
                </c:pt>
                <c:pt idx="250">
                  <c:v>4.6503871580829088</c:v>
                </c:pt>
                <c:pt idx="251">
                  <c:v>4.3902305070791128</c:v>
                </c:pt>
                <c:pt idx="252">
                  <c:v>4.2491241378258486</c:v>
                </c:pt>
                <c:pt idx="253">
                  <c:v>4.2244150923981039</c:v>
                </c:pt>
                <c:pt idx="254">
                  <c:v>4.1659080316179349</c:v>
                </c:pt>
                <c:pt idx="255">
                  <c:v>4.1918092038009149</c:v>
                </c:pt>
                <c:pt idx="256">
                  <c:v>4.3467673186190483</c:v>
                </c:pt>
                <c:pt idx="257">
                  <c:v>4.2692373503595613</c:v>
                </c:pt>
                <c:pt idx="258">
                  <c:v>4.5042964046196552</c:v>
                </c:pt>
                <c:pt idx="259">
                  <c:v>4.9191737556925146</c:v>
                </c:pt>
                <c:pt idx="260">
                  <c:v>4.959007164122391</c:v>
                </c:pt>
                <c:pt idx="261">
                  <c:v>4.7743618399736887</c:v>
                </c:pt>
                <c:pt idx="262">
                  <c:v>4.6911287512704032</c:v>
                </c:pt>
                <c:pt idx="263">
                  <c:v>4.6269623008732053</c:v>
                </c:pt>
                <c:pt idx="264">
                  <c:v>4.6598103319788589</c:v>
                </c:pt>
                <c:pt idx="265">
                  <c:v>5.0041770051355066</c:v>
                </c:pt>
                <c:pt idx="266">
                  <c:v>6.0528294783714491</c:v>
                </c:pt>
                <c:pt idx="267">
                  <c:v>22.555969850070081</c:v>
                </c:pt>
                <c:pt idx="268">
                  <c:v>19.65769408226824</c:v>
                </c:pt>
                <c:pt idx="269">
                  <c:v>16.771342088947719</c:v>
                </c:pt>
                <c:pt idx="270">
                  <c:v>15.970795898359009</c:v>
                </c:pt>
                <c:pt idx="271">
                  <c:v>17.380683806406608</c:v>
                </c:pt>
                <c:pt idx="272">
                  <c:v>15.393515040681921</c:v>
                </c:pt>
                <c:pt idx="273">
                  <c:v>15.273414895904979</c:v>
                </c:pt>
                <c:pt idx="274">
                  <c:v>13.5407376663651</c:v>
                </c:pt>
                <c:pt idx="275">
                  <c:v>11.609779061267931</c:v>
                </c:pt>
                <c:pt idx="276">
                  <c:v>9.7309155589992233</c:v>
                </c:pt>
                <c:pt idx="277">
                  <c:v>9.8069693752468652</c:v>
                </c:pt>
                <c:pt idx="278">
                  <c:v>10.02778209531861</c:v>
                </c:pt>
                <c:pt idx="279">
                  <c:v>10.803363438421149</c:v>
                </c:pt>
                <c:pt idx="280">
                  <c:v>12.50632432050879</c:v>
                </c:pt>
                <c:pt idx="281">
                  <c:v>12.713081302003779</c:v>
                </c:pt>
                <c:pt idx="282">
                  <c:v>14.24912760739193</c:v>
                </c:pt>
                <c:pt idx="283">
                  <c:v>13.30423884578796</c:v>
                </c:pt>
                <c:pt idx="284">
                  <c:v>12.90013327753632</c:v>
                </c:pt>
                <c:pt idx="285">
                  <c:v>11.05066858611589</c:v>
                </c:pt>
                <c:pt idx="286">
                  <c:v>10.70375871454206</c:v>
                </c:pt>
                <c:pt idx="287">
                  <c:v>10.13099835153009</c:v>
                </c:pt>
                <c:pt idx="288">
                  <c:v>9.5051586496920351</c:v>
                </c:pt>
                <c:pt idx="289">
                  <c:v>9.0409788944109515</c:v>
                </c:pt>
                <c:pt idx="290">
                  <c:v>8.7500825656626393</c:v>
                </c:pt>
                <c:pt idx="291">
                  <c:v>8.435722731479558</c:v>
                </c:pt>
                <c:pt idx="292">
                  <c:v>8.6482174623899173</c:v>
                </c:pt>
                <c:pt idx="293">
                  <c:v>8.5761012779361536</c:v>
                </c:pt>
                <c:pt idx="294">
                  <c:v>8.3554762716183593</c:v>
                </c:pt>
                <c:pt idx="295">
                  <c:v>21.905831089011201</c:v>
                </c:pt>
                <c:pt idx="296">
                  <c:v>18.568096568497921</c:v>
                </c:pt>
                <c:pt idx="297">
                  <c:v>16.93235156270865</c:v>
                </c:pt>
                <c:pt idx="298">
                  <c:v>14.755371847785989</c:v>
                </c:pt>
                <c:pt idx="299">
                  <c:v>14.44782824491271</c:v>
                </c:pt>
                <c:pt idx="300">
                  <c:v>14.63273758828945</c:v>
                </c:pt>
                <c:pt idx="301">
                  <c:v>13.949937871831089</c:v>
                </c:pt>
                <c:pt idx="302">
                  <c:v>13.170174972860121</c:v>
                </c:pt>
                <c:pt idx="303">
                  <c:v>12.39093708633534</c:v>
                </c:pt>
                <c:pt idx="304">
                  <c:v>11.249999849067009</c:v>
                </c:pt>
                <c:pt idx="305">
                  <c:v>11.83114690086229</c:v>
                </c:pt>
                <c:pt idx="306">
                  <c:v>11.02709416494503</c:v>
                </c:pt>
                <c:pt idx="307">
                  <c:v>10.378482362370701</c:v>
                </c:pt>
                <c:pt idx="308">
                  <c:v>8.9179031741338495</c:v>
                </c:pt>
                <c:pt idx="309">
                  <c:v>9.0599746043029583</c:v>
                </c:pt>
                <c:pt idx="310">
                  <c:v>9.7606553427026892</c:v>
                </c:pt>
                <c:pt idx="311">
                  <c:v>10.895024711956649</c:v>
                </c:pt>
                <c:pt idx="312">
                  <c:v>11.172243612722511</c:v>
                </c:pt>
                <c:pt idx="313">
                  <c:v>13.89563120338936</c:v>
                </c:pt>
                <c:pt idx="314">
                  <c:v>14.31976706615651</c:v>
                </c:pt>
                <c:pt idx="315">
                  <c:v>15.62855327562816</c:v>
                </c:pt>
                <c:pt idx="316">
                  <c:v>17.37487937513329</c:v>
                </c:pt>
                <c:pt idx="317">
                  <c:v>18.993294550022998</c:v>
                </c:pt>
                <c:pt idx="318">
                  <c:v>17.03594765879232</c:v>
                </c:pt>
                <c:pt idx="319">
                  <c:v>15.59573502155326</c:v>
                </c:pt>
                <c:pt idx="320">
                  <c:v>14.28944476989191</c:v>
                </c:pt>
                <c:pt idx="321">
                  <c:v>14.073006514200889</c:v>
                </c:pt>
                <c:pt idx="322">
                  <c:v>13.28559607848411</c:v>
                </c:pt>
                <c:pt idx="323">
                  <c:v>12.15025225699307</c:v>
                </c:pt>
                <c:pt idx="324">
                  <c:v>9.9278339195609639</c:v>
                </c:pt>
                <c:pt idx="325">
                  <c:v>9.2211732351245299</c:v>
                </c:pt>
                <c:pt idx="326">
                  <c:v>8.3932008047075097</c:v>
                </c:pt>
                <c:pt idx="327">
                  <c:v>7.5152077144565919</c:v>
                </c:pt>
                <c:pt idx="328">
                  <c:v>7.0870515519366943</c:v>
                </c:pt>
                <c:pt idx="329">
                  <c:v>6.7680566661273236</c:v>
                </c:pt>
                <c:pt idx="330">
                  <c:v>6.8009390299716541</c:v>
                </c:pt>
                <c:pt idx="331">
                  <c:v>6.5051937848177888</c:v>
                </c:pt>
                <c:pt idx="332">
                  <c:v>6.2924362531026121</c:v>
                </c:pt>
                <c:pt idx="333">
                  <c:v>6.2727702462566359</c:v>
                </c:pt>
                <c:pt idx="334">
                  <c:v>6.2172135531080706</c:v>
                </c:pt>
                <c:pt idx="335">
                  <c:v>6.2482977589840401</c:v>
                </c:pt>
                <c:pt idx="336">
                  <c:v>6.3608583648907278</c:v>
                </c:pt>
                <c:pt idx="337">
                  <c:v>5.9069240704497146</c:v>
                </c:pt>
                <c:pt idx="338">
                  <c:v>6.3744469730147451</c:v>
                </c:pt>
                <c:pt idx="339">
                  <c:v>6.1113508944588899</c:v>
                </c:pt>
                <c:pt idx="340">
                  <c:v>6.3110870304066644</c:v>
                </c:pt>
                <c:pt idx="341">
                  <c:v>6.3322246454538984</c:v>
                </c:pt>
                <c:pt idx="342">
                  <c:v>6.0473072927042377</c:v>
                </c:pt>
                <c:pt idx="343">
                  <c:v>5.8781296660331011</c:v>
                </c:pt>
                <c:pt idx="344">
                  <c:v>5.8303712015540752</c:v>
                </c:pt>
                <c:pt idx="345">
                  <c:v>6.0522140032742486</c:v>
                </c:pt>
                <c:pt idx="346">
                  <c:v>5.9967850712724982</c:v>
                </c:pt>
                <c:pt idx="347">
                  <c:v>6.0780305395816248</c:v>
                </c:pt>
                <c:pt idx="348">
                  <c:v>6.0064738186921778</c:v>
                </c:pt>
                <c:pt idx="349">
                  <c:v>6.1447235870338206</c:v>
                </c:pt>
                <c:pt idx="350">
                  <c:v>6.3508662550787367</c:v>
                </c:pt>
                <c:pt idx="351">
                  <c:v>6.5941966156277871</c:v>
                </c:pt>
                <c:pt idx="352">
                  <c:v>7.307869478939744</c:v>
                </c:pt>
                <c:pt idx="353">
                  <c:v>8.2719082496610969</c:v>
                </c:pt>
                <c:pt idx="354">
                  <c:v>8.3585677036461057</c:v>
                </c:pt>
                <c:pt idx="355">
                  <c:v>8.3602155128371312</c:v>
                </c:pt>
                <c:pt idx="356">
                  <c:v>8.2089345423060465</c:v>
                </c:pt>
                <c:pt idx="357">
                  <c:v>8.1421639115233351</c:v>
                </c:pt>
                <c:pt idx="358">
                  <c:v>8.1362111887709379</c:v>
                </c:pt>
                <c:pt idx="359">
                  <c:v>8.0916363549058978</c:v>
                </c:pt>
                <c:pt idx="360">
                  <c:v>7.9846128860827639</c:v>
                </c:pt>
                <c:pt idx="361">
                  <c:v>7.9249479669267737</c:v>
                </c:pt>
                <c:pt idx="362">
                  <c:v>8.0859609746263335</c:v>
                </c:pt>
                <c:pt idx="363">
                  <c:v>8.2361118332421768</c:v>
                </c:pt>
                <c:pt idx="364">
                  <c:v>8.1473770994296508</c:v>
                </c:pt>
                <c:pt idx="365">
                  <c:v>8.3367072980447308</c:v>
                </c:pt>
                <c:pt idx="366">
                  <c:v>7.891413864687153</c:v>
                </c:pt>
                <c:pt idx="367">
                  <c:v>8.083687131864</c:v>
                </c:pt>
                <c:pt idx="368">
                  <c:v>7.893557341480645</c:v>
                </c:pt>
                <c:pt idx="369">
                  <c:v>7.8525181459110671</c:v>
                </c:pt>
                <c:pt idx="370">
                  <c:v>7.7860456157180504</c:v>
                </c:pt>
                <c:pt idx="371">
                  <c:v>7.6256978177237782</c:v>
                </c:pt>
                <c:pt idx="372">
                  <c:v>7.6103096579435796</c:v>
                </c:pt>
                <c:pt idx="373">
                  <c:v>7.5476563168661324</c:v>
                </c:pt>
                <c:pt idx="374">
                  <c:v>8.3001881035089848</c:v>
                </c:pt>
                <c:pt idx="375">
                  <c:v>8.5842572816944873</c:v>
                </c:pt>
                <c:pt idx="376">
                  <c:v>8.5502817347541278</c:v>
                </c:pt>
                <c:pt idx="377">
                  <c:v>8.6541555947252746</c:v>
                </c:pt>
                <c:pt idx="378">
                  <c:v>8.7225840625134072</c:v>
                </c:pt>
                <c:pt idx="379">
                  <c:v>8.7464915189708279</c:v>
                </c:pt>
                <c:pt idx="380">
                  <c:v>8.7263910940884326</c:v>
                </c:pt>
                <c:pt idx="381">
                  <c:v>25.101926968246861</c:v>
                </c:pt>
                <c:pt idx="382">
                  <c:v>24.329547615002689</c:v>
                </c:pt>
                <c:pt idx="383">
                  <c:v>21.984284636423261</c:v>
                </c:pt>
                <c:pt idx="384">
                  <c:v>21.21147707543625</c:v>
                </c:pt>
                <c:pt idx="385">
                  <c:v>20.69258962531098</c:v>
                </c:pt>
                <c:pt idx="386">
                  <c:v>17.61870757373504</c:v>
                </c:pt>
                <c:pt idx="387">
                  <c:v>17.4355976801575</c:v>
                </c:pt>
                <c:pt idx="388">
                  <c:v>16.394599720096629</c:v>
                </c:pt>
                <c:pt idx="389">
                  <c:v>14.124387374273571</c:v>
                </c:pt>
                <c:pt idx="390">
                  <c:v>13.042823667273391</c:v>
                </c:pt>
                <c:pt idx="391">
                  <c:v>12.19748707060038</c:v>
                </c:pt>
                <c:pt idx="392">
                  <c:v>12.09995981289622</c:v>
                </c:pt>
                <c:pt idx="393">
                  <c:v>12.496822547123489</c:v>
                </c:pt>
                <c:pt idx="394">
                  <c:v>13.02206025745547</c:v>
                </c:pt>
                <c:pt idx="395">
                  <c:v>13.62218016968774</c:v>
                </c:pt>
                <c:pt idx="396">
                  <c:v>14.157318382875509</c:v>
                </c:pt>
                <c:pt idx="397">
                  <c:v>13.918470078895419</c:v>
                </c:pt>
                <c:pt idx="398">
                  <c:v>13.557002627629879</c:v>
                </c:pt>
                <c:pt idx="399">
                  <c:v>18.32470943878948</c:v>
                </c:pt>
                <c:pt idx="400">
                  <c:v>17.233469155496248</c:v>
                </c:pt>
                <c:pt idx="401">
                  <c:v>16.412764645208721</c:v>
                </c:pt>
                <c:pt idx="402">
                  <c:v>16.002692496891211</c:v>
                </c:pt>
                <c:pt idx="403">
                  <c:v>16.318166737140601</c:v>
                </c:pt>
                <c:pt idx="404">
                  <c:v>16.00215985534</c:v>
                </c:pt>
                <c:pt idx="405">
                  <c:v>15.89108360974209</c:v>
                </c:pt>
                <c:pt idx="406">
                  <c:v>15.69246948313639</c:v>
                </c:pt>
                <c:pt idx="407">
                  <c:v>15.517170177626101</c:v>
                </c:pt>
                <c:pt idx="408">
                  <c:v>15.56515461040639</c:v>
                </c:pt>
                <c:pt idx="409">
                  <c:v>14.785282784715051</c:v>
                </c:pt>
                <c:pt idx="410">
                  <c:v>13.688024303925181</c:v>
                </c:pt>
                <c:pt idx="411">
                  <c:v>13.49256306419314</c:v>
                </c:pt>
                <c:pt idx="412">
                  <c:v>13.351480121667411</c:v>
                </c:pt>
                <c:pt idx="413">
                  <c:v>13.1592850327894</c:v>
                </c:pt>
                <c:pt idx="414">
                  <c:v>13.26143282727416</c:v>
                </c:pt>
                <c:pt idx="415">
                  <c:v>13.39537008877919</c:v>
                </c:pt>
                <c:pt idx="416">
                  <c:v>13.730983571568871</c:v>
                </c:pt>
                <c:pt idx="417">
                  <c:v>14.09926229653307</c:v>
                </c:pt>
                <c:pt idx="418">
                  <c:v>14.363771718076499</c:v>
                </c:pt>
                <c:pt idx="419">
                  <c:v>14.556135229616901</c:v>
                </c:pt>
                <c:pt idx="420">
                  <c:v>14.061753982817001</c:v>
                </c:pt>
                <c:pt idx="421">
                  <c:v>13.71679314702358</c:v>
                </c:pt>
                <c:pt idx="422">
                  <c:v>13.516118455156651</c:v>
                </c:pt>
                <c:pt idx="423">
                  <c:v>13.02178924110714</c:v>
                </c:pt>
                <c:pt idx="424">
                  <c:v>10.55450741019945</c:v>
                </c:pt>
                <c:pt idx="425">
                  <c:v>9.882497140571056</c:v>
                </c:pt>
                <c:pt idx="426">
                  <c:v>9.0765173751183088</c:v>
                </c:pt>
                <c:pt idx="427">
                  <c:v>8.9876947024063867</c:v>
                </c:pt>
                <c:pt idx="428">
                  <c:v>8.3808713176837148</c:v>
                </c:pt>
                <c:pt idx="429">
                  <c:v>8.2538704434021639</c:v>
                </c:pt>
                <c:pt idx="430">
                  <c:v>8.2778831236931207</c:v>
                </c:pt>
                <c:pt idx="431">
                  <c:v>8.242293511060895</c:v>
                </c:pt>
                <c:pt idx="432">
                  <c:v>8.2625141002686124</c:v>
                </c:pt>
                <c:pt idx="433">
                  <c:v>8.2802267602800939</c:v>
                </c:pt>
                <c:pt idx="434">
                  <c:v>8.2402938096436671</c:v>
                </c:pt>
                <c:pt idx="435">
                  <c:v>8.2766682338803736</c:v>
                </c:pt>
                <c:pt idx="436">
                  <c:v>8.2822099617266272</c:v>
                </c:pt>
                <c:pt idx="437">
                  <c:v>8.2589570947198663</c:v>
                </c:pt>
                <c:pt idx="438">
                  <c:v>8.3329321304819537</c:v>
                </c:pt>
                <c:pt idx="439">
                  <c:v>8.3283856138218102</c:v>
                </c:pt>
                <c:pt idx="440">
                  <c:v>8.3711415127912492</c:v>
                </c:pt>
                <c:pt idx="441">
                  <c:v>8.4090089158664636</c:v>
                </c:pt>
                <c:pt idx="442">
                  <c:v>8.3852224727313516</c:v>
                </c:pt>
                <c:pt idx="443">
                  <c:v>8.3484768159073486</c:v>
                </c:pt>
                <c:pt idx="444">
                  <c:v>8.526164764087115</c:v>
                </c:pt>
                <c:pt idx="445">
                  <c:v>8.5442963360712447</c:v>
                </c:pt>
                <c:pt idx="446">
                  <c:v>8.5152543328223604</c:v>
                </c:pt>
                <c:pt idx="447">
                  <c:v>8.4881650359484482</c:v>
                </c:pt>
                <c:pt idx="448">
                  <c:v>8.4918340273784505</c:v>
                </c:pt>
                <c:pt idx="449">
                  <c:v>8.4262890487976634</c:v>
                </c:pt>
                <c:pt idx="450">
                  <c:v>8.4049897505185189</c:v>
                </c:pt>
                <c:pt idx="451">
                  <c:v>8.427685679743913</c:v>
                </c:pt>
                <c:pt idx="452">
                  <c:v>8.4124522008036475</c:v>
                </c:pt>
                <c:pt idx="453">
                  <c:v>24.79811335958431</c:v>
                </c:pt>
                <c:pt idx="454">
                  <c:v>22.50288416346422</c:v>
                </c:pt>
                <c:pt idx="455">
                  <c:v>21.37819181624786</c:v>
                </c:pt>
                <c:pt idx="456">
                  <c:v>21.0532437317523</c:v>
                </c:pt>
                <c:pt idx="457">
                  <c:v>20.25023991121591</c:v>
                </c:pt>
                <c:pt idx="458">
                  <c:v>19.842238216258171</c:v>
                </c:pt>
                <c:pt idx="459">
                  <c:v>17.164597614865521</c:v>
                </c:pt>
                <c:pt idx="460">
                  <c:v>16.728308840442001</c:v>
                </c:pt>
                <c:pt idx="461">
                  <c:v>15.91014806256284</c:v>
                </c:pt>
                <c:pt idx="462">
                  <c:v>15.75608918641964</c:v>
                </c:pt>
                <c:pt idx="463">
                  <c:v>14.87197354669307</c:v>
                </c:pt>
                <c:pt idx="464">
                  <c:v>13.94487514584528</c:v>
                </c:pt>
                <c:pt idx="465">
                  <c:v>13.277670868825799</c:v>
                </c:pt>
                <c:pt idx="466">
                  <c:v>12.644039814165851</c:v>
                </c:pt>
                <c:pt idx="467">
                  <c:v>12.57940627618499</c:v>
                </c:pt>
                <c:pt idx="468">
                  <c:v>12.946888933595091</c:v>
                </c:pt>
                <c:pt idx="469">
                  <c:v>13.241493904050371</c:v>
                </c:pt>
                <c:pt idx="470">
                  <c:v>13.768583962531411</c:v>
                </c:pt>
                <c:pt idx="471">
                  <c:v>13.944285562266311</c:v>
                </c:pt>
                <c:pt idx="472">
                  <c:v>13.32862619256554</c:v>
                </c:pt>
                <c:pt idx="473">
                  <c:v>12.72827688626384</c:v>
                </c:pt>
                <c:pt idx="474">
                  <c:v>12.29949200170695</c:v>
                </c:pt>
                <c:pt idx="475">
                  <c:v>12.15131398223776</c:v>
                </c:pt>
                <c:pt idx="476">
                  <c:v>21.368868024697271</c:v>
                </c:pt>
                <c:pt idx="477">
                  <c:v>19.223720479241901</c:v>
                </c:pt>
                <c:pt idx="478">
                  <c:v>18.276508783169302</c:v>
                </c:pt>
                <c:pt idx="479">
                  <c:v>17.59931945358667</c:v>
                </c:pt>
                <c:pt idx="480">
                  <c:v>16.910829028366049</c:v>
                </c:pt>
                <c:pt idx="481">
                  <c:v>16.575520762556501</c:v>
                </c:pt>
                <c:pt idx="482">
                  <c:v>15.19244465626363</c:v>
                </c:pt>
                <c:pt idx="483">
                  <c:v>13.618962642650169</c:v>
                </c:pt>
                <c:pt idx="484">
                  <c:v>12.71562751486889</c:v>
                </c:pt>
                <c:pt idx="485">
                  <c:v>12.269478630158799</c:v>
                </c:pt>
                <c:pt idx="486">
                  <c:v>12.579663562447029</c:v>
                </c:pt>
                <c:pt idx="487">
                  <c:v>12.987775639108079</c:v>
                </c:pt>
                <c:pt idx="488">
                  <c:v>13.42258524712984</c:v>
                </c:pt>
                <c:pt idx="489">
                  <c:v>13.980944362725801</c:v>
                </c:pt>
                <c:pt idx="490">
                  <c:v>14.550056603806761</c:v>
                </c:pt>
                <c:pt idx="491">
                  <c:v>14.388305845068979</c:v>
                </c:pt>
                <c:pt idx="492">
                  <c:v>13.83137943298302</c:v>
                </c:pt>
                <c:pt idx="493">
                  <c:v>13.365593601136309</c:v>
                </c:pt>
                <c:pt idx="494">
                  <c:v>13.123868719821401</c:v>
                </c:pt>
                <c:pt idx="495">
                  <c:v>12.96254481966278</c:v>
                </c:pt>
                <c:pt idx="496">
                  <c:v>12.55034468986516</c:v>
                </c:pt>
                <c:pt idx="497">
                  <c:v>12.16593078161576</c:v>
                </c:pt>
                <c:pt idx="498">
                  <c:v>11.95195485587103</c:v>
                </c:pt>
                <c:pt idx="499">
                  <c:v>11.88618059242245</c:v>
                </c:pt>
                <c:pt idx="500">
                  <c:v>11.564662581895121</c:v>
                </c:pt>
                <c:pt idx="501">
                  <c:v>8.8712265717907766</c:v>
                </c:pt>
                <c:pt idx="502">
                  <c:v>8.4150820515082749</c:v>
                </c:pt>
                <c:pt idx="503">
                  <c:v>8.3243253826296311</c:v>
                </c:pt>
                <c:pt idx="504">
                  <c:v>8.2108708358515958</c:v>
                </c:pt>
                <c:pt idx="505">
                  <c:v>8.1699956329558301</c:v>
                </c:pt>
                <c:pt idx="506">
                  <c:v>8.1299407146360458</c:v>
                </c:pt>
                <c:pt idx="507">
                  <c:v>8.1524200223604257</c:v>
                </c:pt>
                <c:pt idx="508">
                  <c:v>8.1432655935847169</c:v>
                </c:pt>
                <c:pt idx="509">
                  <c:v>8.3153404333160363</c:v>
                </c:pt>
                <c:pt idx="510">
                  <c:v>8.2487677179339141</c:v>
                </c:pt>
                <c:pt idx="511">
                  <c:v>23.070006646875299</c:v>
                </c:pt>
                <c:pt idx="512">
                  <c:v>22.05169430888462</c:v>
                </c:pt>
                <c:pt idx="513">
                  <c:v>21.55677462064795</c:v>
                </c:pt>
                <c:pt idx="514">
                  <c:v>20.310195501193832</c:v>
                </c:pt>
                <c:pt idx="515">
                  <c:v>16.201362430272379</c:v>
                </c:pt>
                <c:pt idx="516">
                  <c:v>14.273969184873311</c:v>
                </c:pt>
                <c:pt idx="517">
                  <c:v>12.394150157560659</c:v>
                </c:pt>
                <c:pt idx="518">
                  <c:v>11.76700316724966</c:v>
                </c:pt>
                <c:pt idx="519">
                  <c:v>11.44268422851758</c:v>
                </c:pt>
                <c:pt idx="520">
                  <c:v>11.64921367678342</c:v>
                </c:pt>
                <c:pt idx="521">
                  <c:v>12.25296009138059</c:v>
                </c:pt>
                <c:pt idx="522">
                  <c:v>12.9161431842127</c:v>
                </c:pt>
                <c:pt idx="523">
                  <c:v>12.59016943128969</c:v>
                </c:pt>
                <c:pt idx="524">
                  <c:v>12.25748414134245</c:v>
                </c:pt>
                <c:pt idx="525">
                  <c:v>11.999372976308109</c:v>
                </c:pt>
                <c:pt idx="526">
                  <c:v>11.819993863401701</c:v>
                </c:pt>
                <c:pt idx="527">
                  <c:v>11.761510545013561</c:v>
                </c:pt>
                <c:pt idx="528">
                  <c:v>11.64082323078415</c:v>
                </c:pt>
                <c:pt idx="529">
                  <c:v>21.308632399402089</c:v>
                </c:pt>
                <c:pt idx="530">
                  <c:v>20.444764805197</c:v>
                </c:pt>
                <c:pt idx="531">
                  <c:v>19.33409219958375</c:v>
                </c:pt>
                <c:pt idx="532">
                  <c:v>18.866138757526961</c:v>
                </c:pt>
                <c:pt idx="533">
                  <c:v>18.467997095210109</c:v>
                </c:pt>
                <c:pt idx="534">
                  <c:v>16.770615752614098</c:v>
                </c:pt>
                <c:pt idx="535">
                  <c:v>16.283054886763029</c:v>
                </c:pt>
                <c:pt idx="536">
                  <c:v>15.80221130816707</c:v>
                </c:pt>
                <c:pt idx="537">
                  <c:v>15.364717741276021</c:v>
                </c:pt>
                <c:pt idx="538">
                  <c:v>14.268744539803061</c:v>
                </c:pt>
                <c:pt idx="539">
                  <c:v>13.26760945069814</c:v>
                </c:pt>
                <c:pt idx="540">
                  <c:v>13.1310463245319</c:v>
                </c:pt>
                <c:pt idx="541">
                  <c:v>12.942809099019669</c:v>
                </c:pt>
                <c:pt idx="542">
                  <c:v>13.35855961518331</c:v>
                </c:pt>
                <c:pt idx="543">
                  <c:v>15.77031570372038</c:v>
                </c:pt>
                <c:pt idx="544">
                  <c:v>15.42403506389082</c:v>
                </c:pt>
                <c:pt idx="545">
                  <c:v>15.17863470514699</c:v>
                </c:pt>
                <c:pt idx="546">
                  <c:v>15.136334025331029</c:v>
                </c:pt>
                <c:pt idx="547">
                  <c:v>14.85158054972813</c:v>
                </c:pt>
                <c:pt idx="548">
                  <c:v>15.06773515240752</c:v>
                </c:pt>
                <c:pt idx="549">
                  <c:v>15.621796373658031</c:v>
                </c:pt>
                <c:pt idx="550">
                  <c:v>15.39638519320544</c:v>
                </c:pt>
                <c:pt idx="551">
                  <c:v>15.56329479083298</c:v>
                </c:pt>
                <c:pt idx="552">
                  <c:v>15.077963518736089</c:v>
                </c:pt>
                <c:pt idx="553">
                  <c:v>14.473608318796661</c:v>
                </c:pt>
                <c:pt idx="554">
                  <c:v>15.628640812998089</c:v>
                </c:pt>
                <c:pt idx="555">
                  <c:v>15.87735063772981</c:v>
                </c:pt>
                <c:pt idx="556">
                  <c:v>15.742464191262821</c:v>
                </c:pt>
                <c:pt idx="557">
                  <c:v>15.403768566291539</c:v>
                </c:pt>
                <c:pt idx="558">
                  <c:v>14.935031233932669</c:v>
                </c:pt>
                <c:pt idx="559">
                  <c:v>15.00130237512778</c:v>
                </c:pt>
                <c:pt idx="560">
                  <c:v>14.830320216613559</c:v>
                </c:pt>
                <c:pt idx="561">
                  <c:v>14.70826987913807</c:v>
                </c:pt>
                <c:pt idx="562">
                  <c:v>14.69285015633462</c:v>
                </c:pt>
                <c:pt idx="563">
                  <c:v>14.782126236533109</c:v>
                </c:pt>
                <c:pt idx="564">
                  <c:v>14.400792968966011</c:v>
                </c:pt>
                <c:pt idx="565">
                  <c:v>14.101040313871019</c:v>
                </c:pt>
                <c:pt idx="566">
                  <c:v>13.87636045578887</c:v>
                </c:pt>
                <c:pt idx="567">
                  <c:v>13.857356685773309</c:v>
                </c:pt>
                <c:pt idx="568">
                  <c:v>13.759414328621601</c:v>
                </c:pt>
                <c:pt idx="569">
                  <c:v>13.6172669362891</c:v>
                </c:pt>
                <c:pt idx="570">
                  <c:v>13.699675299562919</c:v>
                </c:pt>
                <c:pt idx="571">
                  <c:v>13.79294142825599</c:v>
                </c:pt>
                <c:pt idx="572">
                  <c:v>13.78508982989859</c:v>
                </c:pt>
                <c:pt idx="573">
                  <c:v>13.999114947503241</c:v>
                </c:pt>
                <c:pt idx="574">
                  <c:v>14.245312861243219</c:v>
                </c:pt>
                <c:pt idx="575">
                  <c:v>14.72826726907833</c:v>
                </c:pt>
                <c:pt idx="576">
                  <c:v>14.26067997128211</c:v>
                </c:pt>
                <c:pt idx="577">
                  <c:v>12.60432355415336</c:v>
                </c:pt>
                <c:pt idx="578">
                  <c:v>11.98641563122945</c:v>
                </c:pt>
                <c:pt idx="579">
                  <c:v>11.87039912160283</c:v>
                </c:pt>
                <c:pt idx="580">
                  <c:v>9.7993752712607893</c:v>
                </c:pt>
                <c:pt idx="581">
                  <c:v>9.1479677680303357</c:v>
                </c:pt>
                <c:pt idx="582">
                  <c:v>9.1461983603635648</c:v>
                </c:pt>
                <c:pt idx="583">
                  <c:v>9.1405294893443898</c:v>
                </c:pt>
                <c:pt idx="584">
                  <c:v>9.0597761482489467</c:v>
                </c:pt>
                <c:pt idx="585">
                  <c:v>9.0970123829874918</c:v>
                </c:pt>
                <c:pt idx="586">
                  <c:v>9.0698709849654087</c:v>
                </c:pt>
                <c:pt idx="587">
                  <c:v>9.0685329828443155</c:v>
                </c:pt>
                <c:pt idx="588">
                  <c:v>9.0144245399173162</c:v>
                </c:pt>
                <c:pt idx="589">
                  <c:v>8.9997730140377037</c:v>
                </c:pt>
                <c:pt idx="590">
                  <c:v>9.024492429402649</c:v>
                </c:pt>
                <c:pt idx="591">
                  <c:v>9.0422613793340716</c:v>
                </c:pt>
                <c:pt idx="592">
                  <c:v>22.999860904635039</c:v>
                </c:pt>
                <c:pt idx="593">
                  <c:v>22.144130680819469</c:v>
                </c:pt>
                <c:pt idx="594">
                  <c:v>21.26195933604702</c:v>
                </c:pt>
                <c:pt idx="595">
                  <c:v>20.793116639996821</c:v>
                </c:pt>
                <c:pt idx="596">
                  <c:v>19.317943811716219</c:v>
                </c:pt>
                <c:pt idx="597">
                  <c:v>18.89618330709984</c:v>
                </c:pt>
                <c:pt idx="598">
                  <c:v>17.751792464933029</c:v>
                </c:pt>
                <c:pt idx="599">
                  <c:v>14.77931854147328</c:v>
                </c:pt>
                <c:pt idx="600">
                  <c:v>13.8693265800673</c:v>
                </c:pt>
                <c:pt idx="601">
                  <c:v>13.401722558501881</c:v>
                </c:pt>
                <c:pt idx="602">
                  <c:v>12.82991576315767</c:v>
                </c:pt>
                <c:pt idx="603">
                  <c:v>12.67832055578558</c:v>
                </c:pt>
                <c:pt idx="604">
                  <c:v>13.003984809994719</c:v>
                </c:pt>
                <c:pt idx="605">
                  <c:v>13.08086492044</c:v>
                </c:pt>
                <c:pt idx="606">
                  <c:v>13.483142174473411</c:v>
                </c:pt>
                <c:pt idx="607">
                  <c:v>14.000012563063949</c:v>
                </c:pt>
                <c:pt idx="608">
                  <c:v>14.20048502192328</c:v>
                </c:pt>
                <c:pt idx="609">
                  <c:v>14.038357043010899</c:v>
                </c:pt>
                <c:pt idx="610">
                  <c:v>13.756543271692751</c:v>
                </c:pt>
                <c:pt idx="611">
                  <c:v>13.586931515468169</c:v>
                </c:pt>
                <c:pt idx="612">
                  <c:v>13.330359622912621</c:v>
                </c:pt>
                <c:pt idx="613">
                  <c:v>13.197745185707189</c:v>
                </c:pt>
                <c:pt idx="614">
                  <c:v>13.02080682728691</c:v>
                </c:pt>
                <c:pt idx="615">
                  <c:v>12.891107969258639</c:v>
                </c:pt>
                <c:pt idx="616">
                  <c:v>12.7090797509703</c:v>
                </c:pt>
                <c:pt idx="617">
                  <c:v>12.81661073470767</c:v>
                </c:pt>
                <c:pt idx="618">
                  <c:v>12.657141956576149</c:v>
                </c:pt>
                <c:pt idx="619">
                  <c:v>12.61711701392734</c:v>
                </c:pt>
                <c:pt idx="620">
                  <c:v>12.542549914903001</c:v>
                </c:pt>
                <c:pt idx="621">
                  <c:v>12.41356329795132</c:v>
                </c:pt>
                <c:pt idx="622">
                  <c:v>12.31309602109704</c:v>
                </c:pt>
                <c:pt idx="623">
                  <c:v>11.77238421149487</c:v>
                </c:pt>
                <c:pt idx="624">
                  <c:v>11.80602625585832</c:v>
                </c:pt>
                <c:pt idx="625">
                  <c:v>11.80129550949056</c:v>
                </c:pt>
                <c:pt idx="626">
                  <c:v>11.747806459874919</c:v>
                </c:pt>
                <c:pt idx="627">
                  <c:v>20.283293436895558</c:v>
                </c:pt>
                <c:pt idx="628">
                  <c:v>19.049288142493019</c:v>
                </c:pt>
                <c:pt idx="629">
                  <c:v>18.053596076252418</c:v>
                </c:pt>
                <c:pt idx="630">
                  <c:v>17.256594664362922</c:v>
                </c:pt>
                <c:pt idx="631">
                  <c:v>16.641575551565541</c:v>
                </c:pt>
                <c:pt idx="632">
                  <c:v>16.347283049916399</c:v>
                </c:pt>
                <c:pt idx="633">
                  <c:v>17.606647025757152</c:v>
                </c:pt>
                <c:pt idx="634">
                  <c:v>16.542760894113879</c:v>
                </c:pt>
                <c:pt idx="635">
                  <c:v>16.208672351298219</c:v>
                </c:pt>
                <c:pt idx="636">
                  <c:v>16.090448555768351</c:v>
                </c:pt>
                <c:pt idx="637">
                  <c:v>14.984923324141199</c:v>
                </c:pt>
                <c:pt idx="638">
                  <c:v>14.05263277994341</c:v>
                </c:pt>
                <c:pt idx="639">
                  <c:v>13.40198244713768</c:v>
                </c:pt>
                <c:pt idx="640">
                  <c:v>13.073269143595651</c:v>
                </c:pt>
                <c:pt idx="641">
                  <c:v>12.926526199302479</c:v>
                </c:pt>
                <c:pt idx="642">
                  <c:v>15.33042164693396</c:v>
                </c:pt>
                <c:pt idx="643">
                  <c:v>15.249171559997871</c:v>
                </c:pt>
                <c:pt idx="644">
                  <c:v>15.08352249166102</c:v>
                </c:pt>
                <c:pt idx="645">
                  <c:v>15.08670537505837</c:v>
                </c:pt>
                <c:pt idx="646">
                  <c:v>15.2174313113676</c:v>
                </c:pt>
                <c:pt idx="647">
                  <c:v>14.94836492063259</c:v>
                </c:pt>
                <c:pt idx="648">
                  <c:v>14.90359873615191</c:v>
                </c:pt>
                <c:pt idx="649">
                  <c:v>15.055414112288529</c:v>
                </c:pt>
                <c:pt idx="650">
                  <c:v>15.282637784353611</c:v>
                </c:pt>
                <c:pt idx="651">
                  <c:v>15.82812968877292</c:v>
                </c:pt>
                <c:pt idx="652">
                  <c:v>15.6378396971262</c:v>
                </c:pt>
                <c:pt idx="653">
                  <c:v>15.548920334230649</c:v>
                </c:pt>
                <c:pt idx="654">
                  <c:v>15.305196121221</c:v>
                </c:pt>
                <c:pt idx="655">
                  <c:v>14.41754044004719</c:v>
                </c:pt>
                <c:pt idx="656">
                  <c:v>13.98159657147335</c:v>
                </c:pt>
                <c:pt idx="657">
                  <c:v>13.76987811515918</c:v>
                </c:pt>
                <c:pt idx="658">
                  <c:v>13.582588568343629</c:v>
                </c:pt>
                <c:pt idx="659">
                  <c:v>13.91411926414937</c:v>
                </c:pt>
                <c:pt idx="660">
                  <c:v>14.250788971300929</c:v>
                </c:pt>
                <c:pt idx="661">
                  <c:v>15.021025206655271</c:v>
                </c:pt>
                <c:pt idx="662">
                  <c:v>14.76984726661321</c:v>
                </c:pt>
                <c:pt idx="663">
                  <c:v>14.290035626197209</c:v>
                </c:pt>
                <c:pt idx="664">
                  <c:v>13.571430287858201</c:v>
                </c:pt>
                <c:pt idx="665">
                  <c:v>11.291666501401499</c:v>
                </c:pt>
                <c:pt idx="666">
                  <c:v>10.651828994270311</c:v>
                </c:pt>
                <c:pt idx="667">
                  <c:v>10.396426094536951</c:v>
                </c:pt>
                <c:pt idx="668">
                  <c:v>10.032887452693069</c:v>
                </c:pt>
                <c:pt idx="669">
                  <c:v>9.3224052550607031</c:v>
                </c:pt>
                <c:pt idx="670">
                  <c:v>9.2584840594635072</c:v>
                </c:pt>
                <c:pt idx="671">
                  <c:v>9.3290094299646764</c:v>
                </c:pt>
                <c:pt idx="672">
                  <c:v>9.2637892986391162</c:v>
                </c:pt>
                <c:pt idx="673">
                  <c:v>9.2952335936509343</c:v>
                </c:pt>
                <c:pt idx="674">
                  <c:v>9.2695504734706677</c:v>
                </c:pt>
                <c:pt idx="675">
                  <c:v>9.2379874361712666</c:v>
                </c:pt>
                <c:pt idx="676">
                  <c:v>9.2543937742174673</c:v>
                </c:pt>
                <c:pt idx="677">
                  <c:v>9.2204109660705083</c:v>
                </c:pt>
                <c:pt idx="678">
                  <c:v>9.1953927641375763</c:v>
                </c:pt>
                <c:pt idx="679">
                  <c:v>9.2125220078801711</c:v>
                </c:pt>
                <c:pt idx="680">
                  <c:v>9.3369194563645479</c:v>
                </c:pt>
                <c:pt idx="681">
                  <c:v>9.465163137673688</c:v>
                </c:pt>
                <c:pt idx="682">
                  <c:v>9.4686996380116142</c:v>
                </c:pt>
                <c:pt idx="683">
                  <c:v>9.4799725271275985</c:v>
                </c:pt>
                <c:pt idx="684">
                  <c:v>9.4775961071304931</c:v>
                </c:pt>
                <c:pt idx="685">
                  <c:v>9.4319583965044949</c:v>
                </c:pt>
                <c:pt idx="686">
                  <c:v>9.3975466638639489</c:v>
                </c:pt>
                <c:pt idx="687">
                  <c:v>9.42420386593815</c:v>
                </c:pt>
                <c:pt idx="688">
                  <c:v>9.3558188373548656</c:v>
                </c:pt>
                <c:pt idx="689">
                  <c:v>9.3611322117150397</c:v>
                </c:pt>
                <c:pt idx="690">
                  <c:v>9.3580139856885829</c:v>
                </c:pt>
                <c:pt idx="691">
                  <c:v>9.5778282026521957</c:v>
                </c:pt>
                <c:pt idx="692">
                  <c:v>9.5614883243506164</c:v>
                </c:pt>
                <c:pt idx="693">
                  <c:v>9.4252439535096109</c:v>
                </c:pt>
                <c:pt idx="694">
                  <c:v>9.4091017779269048</c:v>
                </c:pt>
                <c:pt idx="695">
                  <c:v>9.3529694340012508</c:v>
                </c:pt>
                <c:pt idx="696">
                  <c:v>9.2889909767522383</c:v>
                </c:pt>
                <c:pt idx="697">
                  <c:v>9.2404350683486065</c:v>
                </c:pt>
                <c:pt idx="698">
                  <c:v>9.286972168184251</c:v>
                </c:pt>
                <c:pt idx="699">
                  <c:v>9.3378987728436016</c:v>
                </c:pt>
                <c:pt idx="700">
                  <c:v>9.4197333543254587</c:v>
                </c:pt>
                <c:pt idx="701">
                  <c:v>9.5120464086245669</c:v>
                </c:pt>
                <c:pt idx="702">
                  <c:v>9.5004129548630676</c:v>
                </c:pt>
                <c:pt idx="703">
                  <c:v>9.5778030942544667</c:v>
                </c:pt>
                <c:pt idx="704">
                  <c:v>9.5055269245957703</c:v>
                </c:pt>
                <c:pt idx="705">
                  <c:v>9.4625166884239249</c:v>
                </c:pt>
                <c:pt idx="706">
                  <c:v>9.4485045460200396</c:v>
                </c:pt>
                <c:pt idx="707">
                  <c:v>9.4373340185731038</c:v>
                </c:pt>
                <c:pt idx="708">
                  <c:v>9.4168450815554579</c:v>
                </c:pt>
                <c:pt idx="709">
                  <c:v>9.3983607257628456</c:v>
                </c:pt>
                <c:pt idx="710">
                  <c:v>9.343066171991925</c:v>
                </c:pt>
                <c:pt idx="711">
                  <c:v>9.3528999943779798</c:v>
                </c:pt>
                <c:pt idx="712">
                  <c:v>9.3460595360223717</c:v>
                </c:pt>
                <c:pt idx="713">
                  <c:v>9.4507654127342278</c:v>
                </c:pt>
                <c:pt idx="714">
                  <c:v>9.5722536985877689</c:v>
                </c:pt>
                <c:pt idx="715">
                  <c:v>9.5110287011451042</c:v>
                </c:pt>
                <c:pt idx="716">
                  <c:v>9.3438957619642924</c:v>
                </c:pt>
                <c:pt idx="717">
                  <c:v>9.2537433215184901</c:v>
                </c:pt>
                <c:pt idx="718">
                  <c:v>9.2384574762744265</c:v>
                </c:pt>
                <c:pt idx="719">
                  <c:v>9.3439326641360001</c:v>
                </c:pt>
                <c:pt idx="720">
                  <c:v>9.4446193032041315</c:v>
                </c:pt>
                <c:pt idx="721">
                  <c:v>9.4307874546398534</c:v>
                </c:pt>
                <c:pt idx="722">
                  <c:v>9.4481431150982882</c:v>
                </c:pt>
                <c:pt idx="723">
                  <c:v>9.6580485601237775</c:v>
                </c:pt>
                <c:pt idx="724">
                  <c:v>9.5643021389928276</c:v>
                </c:pt>
                <c:pt idx="725">
                  <c:v>9.5458711658524482</c:v>
                </c:pt>
                <c:pt idx="726">
                  <c:v>9.5201205315447179</c:v>
                </c:pt>
                <c:pt idx="727">
                  <c:v>9.4019431022078646</c:v>
                </c:pt>
                <c:pt idx="728">
                  <c:v>22.592353157376561</c:v>
                </c:pt>
                <c:pt idx="729">
                  <c:v>21.745048807710699</c:v>
                </c:pt>
                <c:pt idx="730">
                  <c:v>20.85032182496758</c:v>
                </c:pt>
                <c:pt idx="731">
                  <c:v>20.447742935691661</c:v>
                </c:pt>
                <c:pt idx="732">
                  <c:v>20.115653150639151</c:v>
                </c:pt>
                <c:pt idx="733">
                  <c:v>19.684237443486669</c:v>
                </c:pt>
                <c:pt idx="734">
                  <c:v>17.46335565642708</c:v>
                </c:pt>
                <c:pt idx="735">
                  <c:v>16.608871381877041</c:v>
                </c:pt>
                <c:pt idx="736">
                  <c:v>15.901539007878339</c:v>
                </c:pt>
                <c:pt idx="737">
                  <c:v>15.035260574472129</c:v>
                </c:pt>
                <c:pt idx="738">
                  <c:v>14.297472894482411</c:v>
                </c:pt>
                <c:pt idx="739">
                  <c:v>13.603654584668989</c:v>
                </c:pt>
                <c:pt idx="740">
                  <c:v>13.128118728138629</c:v>
                </c:pt>
                <c:pt idx="741">
                  <c:v>12.688022769188811</c:v>
                </c:pt>
                <c:pt idx="742">
                  <c:v>12.39743261917744</c:v>
                </c:pt>
                <c:pt idx="743">
                  <c:v>12.38822902112034</c:v>
                </c:pt>
                <c:pt idx="744">
                  <c:v>12.54710984176041</c:v>
                </c:pt>
                <c:pt idx="745">
                  <c:v>11.6613834672103</c:v>
                </c:pt>
                <c:pt idx="746">
                  <c:v>11.70497770641493</c:v>
                </c:pt>
                <c:pt idx="747">
                  <c:v>11.966097933509319</c:v>
                </c:pt>
                <c:pt idx="748">
                  <c:v>12.45062552177127</c:v>
                </c:pt>
                <c:pt idx="749">
                  <c:v>12.18746927527488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94-4B0C-B3C8-16716F560A70}"/>
            </c:ext>
          </c:extLst>
        </c:ser>
        <c:ser>
          <c:idx val="1"/>
          <c:order val="1"/>
          <c:tx>
            <c:strRef>
              <c:f>main!$A$2</c:f>
              <c:strCache>
                <c:ptCount val="1"/>
                <c:pt idx="0">
                  <c:v>diff_sq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main!$B$2:$ABW$2</c:f>
              <c:numCache>
                <c:formatCode>General</c:formatCode>
                <c:ptCount val="750"/>
                <c:pt idx="0">
                  <c:v>97.923287037035678</c:v>
                </c:pt>
                <c:pt idx="1">
                  <c:v>34.993161789845281</c:v>
                </c:pt>
                <c:pt idx="2">
                  <c:v>14.58364302880522</c:v>
                </c:pt>
                <c:pt idx="3">
                  <c:v>5.2428181318163034</c:v>
                </c:pt>
                <c:pt idx="4">
                  <c:v>5.1946862871085298</c:v>
                </c:pt>
                <c:pt idx="5">
                  <c:v>1.3302077678663631</c:v>
                </c:pt>
                <c:pt idx="6">
                  <c:v>1.456203511730114</c:v>
                </c:pt>
                <c:pt idx="7">
                  <c:v>1.2237309315230021</c:v>
                </c:pt>
                <c:pt idx="8">
                  <c:v>6.850312408445169</c:v>
                </c:pt>
                <c:pt idx="9">
                  <c:v>4.3363332542174486</c:v>
                </c:pt>
                <c:pt idx="10">
                  <c:v>3.575809640340029</c:v>
                </c:pt>
                <c:pt idx="11">
                  <c:v>2.919146916627656</c:v>
                </c:pt>
                <c:pt idx="12">
                  <c:v>1.8519779311688931</c:v>
                </c:pt>
                <c:pt idx="13">
                  <c:v>1.629013745054408</c:v>
                </c:pt>
                <c:pt idx="14">
                  <c:v>1.433793891244596</c:v>
                </c:pt>
                <c:pt idx="15">
                  <c:v>1.3273094200211351</c:v>
                </c:pt>
                <c:pt idx="16">
                  <c:v>1.1307722286819759</c:v>
                </c:pt>
                <c:pt idx="17">
                  <c:v>0.99665959753786737</c:v>
                </c:pt>
                <c:pt idx="18">
                  <c:v>1.004580582629309</c:v>
                </c:pt>
                <c:pt idx="19">
                  <c:v>1.109240244278042</c:v>
                </c:pt>
                <c:pt idx="20">
                  <c:v>1.273426634113487</c:v>
                </c:pt>
                <c:pt idx="21">
                  <c:v>1.532761289423644</c:v>
                </c:pt>
                <c:pt idx="22">
                  <c:v>1.7209239571919841</c:v>
                </c:pt>
                <c:pt idx="23">
                  <c:v>1.824470608726467</c:v>
                </c:pt>
                <c:pt idx="24">
                  <c:v>2.2410564449643928</c:v>
                </c:pt>
                <c:pt idx="25">
                  <c:v>2.306283875812174</c:v>
                </c:pt>
                <c:pt idx="26">
                  <c:v>1.7820227356796901</c:v>
                </c:pt>
                <c:pt idx="27">
                  <c:v>1.6052052572889739</c:v>
                </c:pt>
                <c:pt idx="28">
                  <c:v>1.498698643034525</c:v>
                </c:pt>
                <c:pt idx="29">
                  <c:v>0.7686982871159016</c:v>
                </c:pt>
                <c:pt idx="30">
                  <c:v>0.54032726842959422</c:v>
                </c:pt>
                <c:pt idx="31">
                  <c:v>0.45343411942405709</c:v>
                </c:pt>
                <c:pt idx="32">
                  <c:v>0.43184582484935419</c:v>
                </c:pt>
                <c:pt idx="33">
                  <c:v>4.0690898947728549</c:v>
                </c:pt>
                <c:pt idx="34">
                  <c:v>3.212291808472818</c:v>
                </c:pt>
                <c:pt idx="35">
                  <c:v>2.8695296000241211</c:v>
                </c:pt>
                <c:pt idx="36">
                  <c:v>2.4435574673801921</c:v>
                </c:pt>
                <c:pt idx="37">
                  <c:v>1.9082641534510909</c:v>
                </c:pt>
                <c:pt idx="38">
                  <c:v>1.9437955169647989</c:v>
                </c:pt>
                <c:pt idx="39">
                  <c:v>1.5827060392070471</c:v>
                </c:pt>
                <c:pt idx="40">
                  <c:v>1.45768783085313</c:v>
                </c:pt>
                <c:pt idx="41">
                  <c:v>1.530060537041223</c:v>
                </c:pt>
                <c:pt idx="42">
                  <c:v>1.3647541430261769</c:v>
                </c:pt>
                <c:pt idx="43">
                  <c:v>1.127347411089872</c:v>
                </c:pt>
                <c:pt idx="44">
                  <c:v>1.211024260988917</c:v>
                </c:pt>
                <c:pt idx="45">
                  <c:v>1.074250917992063</c:v>
                </c:pt>
                <c:pt idx="46">
                  <c:v>1.156652504440054</c:v>
                </c:pt>
                <c:pt idx="47">
                  <c:v>1.5161394392998051</c:v>
                </c:pt>
                <c:pt idx="48">
                  <c:v>1.921872606914653</c:v>
                </c:pt>
                <c:pt idx="49">
                  <c:v>1.9384133943634929</c:v>
                </c:pt>
                <c:pt idx="50">
                  <c:v>1.481678929027578</c:v>
                </c:pt>
                <c:pt idx="51">
                  <c:v>0.90090761292607746</c:v>
                </c:pt>
                <c:pt idx="52">
                  <c:v>0.79945516580944864</c:v>
                </c:pt>
                <c:pt idx="53">
                  <c:v>0.63786694880979211</c:v>
                </c:pt>
                <c:pt idx="54">
                  <c:v>0.39637123718124462</c:v>
                </c:pt>
                <c:pt idx="55">
                  <c:v>0.30004993542611003</c:v>
                </c:pt>
                <c:pt idx="56">
                  <c:v>0.32364977048079119</c:v>
                </c:pt>
                <c:pt idx="57">
                  <c:v>0.26545859662928739</c:v>
                </c:pt>
                <c:pt idx="58">
                  <c:v>0.15758892964362889</c:v>
                </c:pt>
                <c:pt idx="59">
                  <c:v>0.1671047209289174</c:v>
                </c:pt>
                <c:pt idx="60">
                  <c:v>0.15931264888997071</c:v>
                </c:pt>
                <c:pt idx="61">
                  <c:v>0.1178378455393367</c:v>
                </c:pt>
                <c:pt idx="62">
                  <c:v>0.104924180429863</c:v>
                </c:pt>
                <c:pt idx="63">
                  <c:v>0.11163203581621089</c:v>
                </c:pt>
                <c:pt idx="64">
                  <c:v>0.1252133506393743</c:v>
                </c:pt>
                <c:pt idx="65">
                  <c:v>0.14021443035344719</c:v>
                </c:pt>
                <c:pt idx="66">
                  <c:v>0.12664369026765621</c:v>
                </c:pt>
                <c:pt idx="67">
                  <c:v>0.13848663452261889</c:v>
                </c:pt>
                <c:pt idx="68">
                  <c:v>0.97757821979616755</c:v>
                </c:pt>
                <c:pt idx="69">
                  <c:v>0.97306870658530975</c:v>
                </c:pt>
                <c:pt idx="70">
                  <c:v>0.99717372640198398</c:v>
                </c:pt>
                <c:pt idx="71">
                  <c:v>0.97381407377810847</c:v>
                </c:pt>
                <c:pt idx="72">
                  <c:v>0.98771412538853975</c:v>
                </c:pt>
                <c:pt idx="73">
                  <c:v>1.052734147912203</c:v>
                </c:pt>
                <c:pt idx="74">
                  <c:v>1.0439576031715001</c:v>
                </c:pt>
                <c:pt idx="75">
                  <c:v>1.0906859460078171</c:v>
                </c:pt>
                <c:pt idx="76">
                  <c:v>1.093399322406621</c:v>
                </c:pt>
                <c:pt idx="77">
                  <c:v>1.0479760137650149</c:v>
                </c:pt>
                <c:pt idx="78">
                  <c:v>1.0416005433598581</c:v>
                </c:pt>
                <c:pt idx="79">
                  <c:v>0.52600396723338783</c:v>
                </c:pt>
                <c:pt idx="80">
                  <c:v>0.37437488674184211</c:v>
                </c:pt>
                <c:pt idx="81">
                  <c:v>5.6455873217383123</c:v>
                </c:pt>
                <c:pt idx="82">
                  <c:v>4.2068098864129944</c:v>
                </c:pt>
                <c:pt idx="83">
                  <c:v>3.4889521124645819</c:v>
                </c:pt>
                <c:pt idx="84">
                  <c:v>2.723651924649193</c:v>
                </c:pt>
                <c:pt idx="85">
                  <c:v>1.992486375892937</c:v>
                </c:pt>
                <c:pt idx="86">
                  <c:v>1.5883933306667191</c:v>
                </c:pt>
                <c:pt idx="87">
                  <c:v>1.4206058267144841</c:v>
                </c:pt>
                <c:pt idx="88">
                  <c:v>1.122477933217124</c:v>
                </c:pt>
                <c:pt idx="89">
                  <c:v>1.006146408584998</c:v>
                </c:pt>
                <c:pt idx="90">
                  <c:v>0.89305035218121565</c:v>
                </c:pt>
                <c:pt idx="91">
                  <c:v>1.066524187583376</c:v>
                </c:pt>
                <c:pt idx="92">
                  <c:v>0.85176419167109962</c:v>
                </c:pt>
                <c:pt idx="93">
                  <c:v>0.71209193763998624</c:v>
                </c:pt>
                <c:pt idx="94">
                  <c:v>0.79893773863936979</c:v>
                </c:pt>
                <c:pt idx="95">
                  <c:v>0.76438522099688544</c:v>
                </c:pt>
                <c:pt idx="96">
                  <c:v>0.97745888748082843</c:v>
                </c:pt>
                <c:pt idx="97">
                  <c:v>0.92388527429343126</c:v>
                </c:pt>
                <c:pt idx="98">
                  <c:v>1.156358159588057</c:v>
                </c:pt>
                <c:pt idx="99">
                  <c:v>1.817992011963157</c:v>
                </c:pt>
                <c:pt idx="100">
                  <c:v>1.7557973575270061</c:v>
                </c:pt>
                <c:pt idx="101">
                  <c:v>1.873811321491623</c:v>
                </c:pt>
                <c:pt idx="102">
                  <c:v>1.438520915266555</c:v>
                </c:pt>
                <c:pt idx="103">
                  <c:v>1.3520027619366799</c:v>
                </c:pt>
                <c:pt idx="104">
                  <c:v>1.136387600089745</c:v>
                </c:pt>
                <c:pt idx="105">
                  <c:v>0.8715357504041743</c:v>
                </c:pt>
                <c:pt idx="106">
                  <c:v>0.69940732158031971</c:v>
                </c:pt>
                <c:pt idx="107">
                  <c:v>0.39103845925292469</c:v>
                </c:pt>
                <c:pt idx="108">
                  <c:v>0.31091904043001822</c:v>
                </c:pt>
                <c:pt idx="109">
                  <c:v>5.0319664224621903</c:v>
                </c:pt>
                <c:pt idx="110">
                  <c:v>3.9276302826345888</c:v>
                </c:pt>
                <c:pt idx="111">
                  <c:v>3.189723269594273</c:v>
                </c:pt>
                <c:pt idx="112">
                  <c:v>2.6783775906192449</c:v>
                </c:pt>
                <c:pt idx="113">
                  <c:v>2.381865976875301</c:v>
                </c:pt>
                <c:pt idx="114">
                  <c:v>1.575569023498548</c:v>
                </c:pt>
                <c:pt idx="115">
                  <c:v>1.1386168543101931</c:v>
                </c:pt>
                <c:pt idx="116">
                  <c:v>1.3363816308749259</c:v>
                </c:pt>
                <c:pt idx="117">
                  <c:v>1.393117827781245</c:v>
                </c:pt>
                <c:pt idx="118">
                  <c:v>1.1018660389657271</c:v>
                </c:pt>
                <c:pt idx="119">
                  <c:v>1.085127048759118</c:v>
                </c:pt>
                <c:pt idx="120">
                  <c:v>0.87355466970365869</c:v>
                </c:pt>
                <c:pt idx="121">
                  <c:v>0.6006271525812561</c:v>
                </c:pt>
                <c:pt idx="122">
                  <c:v>0.51643565602117059</c:v>
                </c:pt>
                <c:pt idx="123">
                  <c:v>0.5559786980867194</c:v>
                </c:pt>
                <c:pt idx="124">
                  <c:v>0.5350777992808563</c:v>
                </c:pt>
                <c:pt idx="125">
                  <c:v>0.75686285040698387</c:v>
                </c:pt>
                <c:pt idx="126">
                  <c:v>0.96699246458854737</c:v>
                </c:pt>
                <c:pt idx="127">
                  <c:v>1.07554346983995</c:v>
                </c:pt>
                <c:pt idx="128">
                  <c:v>0.95001939259089818</c:v>
                </c:pt>
                <c:pt idx="129">
                  <c:v>1.26208179553046</c:v>
                </c:pt>
                <c:pt idx="130">
                  <c:v>1.522449152569789</c:v>
                </c:pt>
                <c:pt idx="131">
                  <c:v>1.241749811769854</c:v>
                </c:pt>
                <c:pt idx="132">
                  <c:v>1.0516770009818559</c:v>
                </c:pt>
                <c:pt idx="133">
                  <c:v>0.88015759913517921</c:v>
                </c:pt>
                <c:pt idx="134">
                  <c:v>0.74634330132451809</c:v>
                </c:pt>
                <c:pt idx="135">
                  <c:v>0.71449760792861894</c:v>
                </c:pt>
                <c:pt idx="136">
                  <c:v>0.50444387814744041</c:v>
                </c:pt>
                <c:pt idx="137">
                  <c:v>0.44337070548574292</c:v>
                </c:pt>
                <c:pt idx="138">
                  <c:v>0.4477273105733281</c:v>
                </c:pt>
                <c:pt idx="139">
                  <c:v>0.39226847677248522</c:v>
                </c:pt>
                <c:pt idx="140">
                  <c:v>0.37126695095854001</c:v>
                </c:pt>
                <c:pt idx="141">
                  <c:v>0.42575221971506511</c:v>
                </c:pt>
                <c:pt idx="142">
                  <c:v>0.39988572907533088</c:v>
                </c:pt>
                <c:pt idx="143">
                  <c:v>5.0476093358266851</c:v>
                </c:pt>
                <c:pt idx="144">
                  <c:v>4.3355829303718769</c:v>
                </c:pt>
                <c:pt idx="145">
                  <c:v>3.461345755993662</c:v>
                </c:pt>
                <c:pt idx="146">
                  <c:v>3.56038156616136</c:v>
                </c:pt>
                <c:pt idx="147">
                  <c:v>3.1874945593898349</c:v>
                </c:pt>
                <c:pt idx="148">
                  <c:v>2.8762659517750619</c:v>
                </c:pt>
                <c:pt idx="149">
                  <c:v>2.7091133029025012</c:v>
                </c:pt>
                <c:pt idx="150">
                  <c:v>1.971165297612991</c:v>
                </c:pt>
                <c:pt idx="151">
                  <c:v>0.87388057990574719</c:v>
                </c:pt>
                <c:pt idx="152">
                  <c:v>0.76335085019193727</c:v>
                </c:pt>
                <c:pt idx="153">
                  <c:v>0.97616697004397235</c:v>
                </c:pt>
                <c:pt idx="154">
                  <c:v>1.0987364055047619</c:v>
                </c:pt>
                <c:pt idx="155">
                  <c:v>1.336013983402589</c:v>
                </c:pt>
                <c:pt idx="156">
                  <c:v>1.8752835262464591</c:v>
                </c:pt>
                <c:pt idx="157">
                  <c:v>1.472308763447439</c:v>
                </c:pt>
                <c:pt idx="158">
                  <c:v>1.2251600491727559</c:v>
                </c:pt>
                <c:pt idx="159">
                  <c:v>0.82359007755983438</c:v>
                </c:pt>
                <c:pt idx="160">
                  <c:v>0.67553195287072054</c:v>
                </c:pt>
                <c:pt idx="161">
                  <c:v>0.58459486680246886</c:v>
                </c:pt>
                <c:pt idx="162">
                  <c:v>0.57967711158889368</c:v>
                </c:pt>
                <c:pt idx="163">
                  <c:v>0.57831853335955696</c:v>
                </c:pt>
                <c:pt idx="164">
                  <c:v>0.45047802942510767</c:v>
                </c:pt>
                <c:pt idx="165">
                  <c:v>0.39473420311638718</c:v>
                </c:pt>
                <c:pt idx="166">
                  <c:v>0.35556429310127802</c:v>
                </c:pt>
                <c:pt idx="167">
                  <c:v>0.3255501547344492</c:v>
                </c:pt>
                <c:pt idx="168">
                  <c:v>0.35142795870709259</c:v>
                </c:pt>
                <c:pt idx="169">
                  <c:v>0.34621783136277429</c:v>
                </c:pt>
                <c:pt idx="170">
                  <c:v>0.34170143913289791</c:v>
                </c:pt>
                <c:pt idx="171">
                  <c:v>0.32925158915486952</c:v>
                </c:pt>
                <c:pt idx="172">
                  <c:v>0.34368889625783272</c:v>
                </c:pt>
                <c:pt idx="173">
                  <c:v>0.32171097424622808</c:v>
                </c:pt>
                <c:pt idx="174">
                  <c:v>0.56456422800810813</c:v>
                </c:pt>
                <c:pt idx="175">
                  <c:v>0.44833305507320992</c:v>
                </c:pt>
                <c:pt idx="176">
                  <c:v>0.32522937289285342</c:v>
                </c:pt>
                <c:pt idx="177">
                  <c:v>0.30467674960078428</c:v>
                </c:pt>
                <c:pt idx="178">
                  <c:v>0.2846267882848238</c:v>
                </c:pt>
                <c:pt idx="179">
                  <c:v>0.290151867777596</c:v>
                </c:pt>
                <c:pt idx="180">
                  <c:v>0.28182956827512179</c:v>
                </c:pt>
                <c:pt idx="181">
                  <c:v>0.28425556235249783</c:v>
                </c:pt>
                <c:pt idx="182">
                  <c:v>0.32074491850419018</c:v>
                </c:pt>
                <c:pt idx="183">
                  <c:v>0.36096096952870749</c:v>
                </c:pt>
                <c:pt idx="184">
                  <c:v>0.32694755796056452</c:v>
                </c:pt>
                <c:pt idx="185">
                  <c:v>0.61342466449471422</c:v>
                </c:pt>
                <c:pt idx="186">
                  <c:v>0.67132770689318455</c:v>
                </c:pt>
                <c:pt idx="187">
                  <c:v>0.64132925527761375</c:v>
                </c:pt>
                <c:pt idx="188">
                  <c:v>0.61657537061083545</c:v>
                </c:pt>
                <c:pt idx="189">
                  <c:v>0.60777769846770424</c:v>
                </c:pt>
                <c:pt idx="190">
                  <c:v>0.62063341440570752</c:v>
                </c:pt>
                <c:pt idx="191">
                  <c:v>0.62021559200265886</c:v>
                </c:pt>
                <c:pt idx="192">
                  <c:v>0.61134174413174736</c:v>
                </c:pt>
                <c:pt idx="193">
                  <c:v>0.636189309490517</c:v>
                </c:pt>
                <c:pt idx="194">
                  <c:v>0.65087010827115399</c:v>
                </c:pt>
                <c:pt idx="195">
                  <c:v>0.64743532953451555</c:v>
                </c:pt>
                <c:pt idx="196">
                  <c:v>0.64800138599195245</c:v>
                </c:pt>
                <c:pt idx="197">
                  <c:v>0.71061214307697895</c:v>
                </c:pt>
                <c:pt idx="198">
                  <c:v>0.70732645817075734</c:v>
                </c:pt>
                <c:pt idx="199">
                  <c:v>0.74747179471789482</c:v>
                </c:pt>
                <c:pt idx="200">
                  <c:v>0.70919380003741683</c:v>
                </c:pt>
                <c:pt idx="201">
                  <c:v>0.76080434717404266</c:v>
                </c:pt>
                <c:pt idx="202">
                  <c:v>0.68484226338208198</c:v>
                </c:pt>
                <c:pt idx="203">
                  <c:v>0.63460229461016771</c:v>
                </c:pt>
                <c:pt idx="204">
                  <c:v>0.71855381328982848</c:v>
                </c:pt>
                <c:pt idx="205">
                  <c:v>0.7598507836526035</c:v>
                </c:pt>
                <c:pt idx="206">
                  <c:v>0.76263667500288701</c:v>
                </c:pt>
                <c:pt idx="207">
                  <c:v>0.71854259183314384</c:v>
                </c:pt>
                <c:pt idx="208">
                  <c:v>0.67477198473672706</c:v>
                </c:pt>
                <c:pt idx="209">
                  <c:v>0.6725828903093074</c:v>
                </c:pt>
                <c:pt idx="210">
                  <c:v>0.67537301545893047</c:v>
                </c:pt>
                <c:pt idx="211">
                  <c:v>0.6782078769832095</c:v>
                </c:pt>
                <c:pt idx="212">
                  <c:v>0.6792682830933473</c:v>
                </c:pt>
                <c:pt idx="213">
                  <c:v>0.66867681817412006</c:v>
                </c:pt>
                <c:pt idx="214">
                  <c:v>0.65434071180018349</c:v>
                </c:pt>
                <c:pt idx="215">
                  <c:v>0.66508092660304208</c:v>
                </c:pt>
                <c:pt idx="216">
                  <c:v>0.67726258678828799</c:v>
                </c:pt>
                <c:pt idx="217">
                  <c:v>6.0388911443589119</c:v>
                </c:pt>
                <c:pt idx="218">
                  <c:v>5.1791287653590086</c:v>
                </c:pt>
                <c:pt idx="219">
                  <c:v>4.444711516000651</c:v>
                </c:pt>
                <c:pt idx="220">
                  <c:v>3.5134305042648628</c:v>
                </c:pt>
                <c:pt idx="221">
                  <c:v>4.1603277259721727</c:v>
                </c:pt>
                <c:pt idx="222">
                  <c:v>4.0304020642435114</c:v>
                </c:pt>
                <c:pt idx="223">
                  <c:v>3.5153457084159818</c:v>
                </c:pt>
                <c:pt idx="224">
                  <c:v>2.3134444076167191</c:v>
                </c:pt>
                <c:pt idx="225">
                  <c:v>1.857070241473985</c:v>
                </c:pt>
                <c:pt idx="226">
                  <c:v>1.338702006556008</c:v>
                </c:pt>
                <c:pt idx="227">
                  <c:v>1.1234658136267099</c:v>
                </c:pt>
                <c:pt idx="228">
                  <c:v>1.239870144906533</c:v>
                </c:pt>
                <c:pt idx="229">
                  <c:v>1.5175054550145759</c:v>
                </c:pt>
                <c:pt idx="230">
                  <c:v>1.63610128791073</c:v>
                </c:pt>
                <c:pt idx="231">
                  <c:v>2.026377917678583</c:v>
                </c:pt>
                <c:pt idx="232">
                  <c:v>1.6215304908600059</c:v>
                </c:pt>
                <c:pt idx="233">
                  <c:v>1.4131113061338121</c:v>
                </c:pt>
                <c:pt idx="234">
                  <c:v>1.1483773020305581</c:v>
                </c:pt>
                <c:pt idx="235">
                  <c:v>1.0101151511529509</c:v>
                </c:pt>
                <c:pt idx="236">
                  <c:v>0.90919427161042199</c:v>
                </c:pt>
                <c:pt idx="237">
                  <c:v>0.81377993762977652</c:v>
                </c:pt>
                <c:pt idx="238">
                  <c:v>0.75613950603405833</c:v>
                </c:pt>
                <c:pt idx="239">
                  <c:v>0.99359752264976686</c:v>
                </c:pt>
                <c:pt idx="240">
                  <c:v>0.77680199997140076</c:v>
                </c:pt>
                <c:pt idx="241">
                  <c:v>0.76648936235446685</c:v>
                </c:pt>
                <c:pt idx="242">
                  <c:v>0.73793871111703324</c:v>
                </c:pt>
                <c:pt idx="243">
                  <c:v>0.69988071204340474</c:v>
                </c:pt>
                <c:pt idx="244">
                  <c:v>0.4454014271221246</c:v>
                </c:pt>
                <c:pt idx="245">
                  <c:v>0.44202797377540309</c:v>
                </c:pt>
                <c:pt idx="246">
                  <c:v>0.42236160514288129</c:v>
                </c:pt>
                <c:pt idx="247">
                  <c:v>0.41832049563028562</c:v>
                </c:pt>
                <c:pt idx="248">
                  <c:v>0.43089096338744942</c:v>
                </c:pt>
                <c:pt idx="249">
                  <c:v>0.37640818452712071</c:v>
                </c:pt>
                <c:pt idx="250">
                  <c:v>0.34746525197575379</c:v>
                </c:pt>
                <c:pt idx="251">
                  <c:v>0.32604649618511522</c:v>
                </c:pt>
                <c:pt idx="252">
                  <c:v>0.32028652291445892</c:v>
                </c:pt>
                <c:pt idx="253">
                  <c:v>0.31671865121304282</c:v>
                </c:pt>
                <c:pt idx="254">
                  <c:v>0.32083269973657852</c:v>
                </c:pt>
                <c:pt idx="255">
                  <c:v>0.31942832922734671</c:v>
                </c:pt>
                <c:pt idx="256">
                  <c:v>0.32574202681718029</c:v>
                </c:pt>
                <c:pt idx="257">
                  <c:v>0.31831845105121459</c:v>
                </c:pt>
                <c:pt idx="258">
                  <c:v>0.32758684279327038</c:v>
                </c:pt>
                <c:pt idx="259">
                  <c:v>0.43415439804192779</c:v>
                </c:pt>
                <c:pt idx="260">
                  <c:v>0.44081840380382198</c:v>
                </c:pt>
                <c:pt idx="261">
                  <c:v>0.36106913972621579</c:v>
                </c:pt>
                <c:pt idx="262">
                  <c:v>0.35578293797970262</c:v>
                </c:pt>
                <c:pt idx="263">
                  <c:v>0.34865291915791902</c:v>
                </c:pt>
                <c:pt idx="264">
                  <c:v>0.35306797534070539</c:v>
                </c:pt>
                <c:pt idx="265">
                  <c:v>0.42342478371602138</c:v>
                </c:pt>
                <c:pt idx="266">
                  <c:v>0.71399948236336819</c:v>
                </c:pt>
                <c:pt idx="267">
                  <c:v>5.0661288972052221</c:v>
                </c:pt>
                <c:pt idx="268">
                  <c:v>3.9955301408280079</c:v>
                </c:pt>
                <c:pt idx="269">
                  <c:v>3.1893834858435062</c:v>
                </c:pt>
                <c:pt idx="270">
                  <c:v>3.023986408461147</c:v>
                </c:pt>
                <c:pt idx="271">
                  <c:v>4.4354685421717814</c:v>
                </c:pt>
                <c:pt idx="272">
                  <c:v>3.6801895757341252</c:v>
                </c:pt>
                <c:pt idx="273">
                  <c:v>3.9397198100770021</c:v>
                </c:pt>
                <c:pt idx="274">
                  <c:v>3.1308386470562488</c:v>
                </c:pt>
                <c:pt idx="275">
                  <c:v>2.511924353441072</c:v>
                </c:pt>
                <c:pt idx="276">
                  <c:v>1.434445754744029</c:v>
                </c:pt>
                <c:pt idx="277">
                  <c:v>1.53853588208373</c:v>
                </c:pt>
                <c:pt idx="278">
                  <c:v>1.4913497881531339</c:v>
                </c:pt>
                <c:pt idx="279">
                  <c:v>1.717756563828718</c:v>
                </c:pt>
                <c:pt idx="280">
                  <c:v>2.3177741007832839</c:v>
                </c:pt>
                <c:pt idx="281">
                  <c:v>2.2875179195969468</c:v>
                </c:pt>
                <c:pt idx="282">
                  <c:v>2.587238852705918</c:v>
                </c:pt>
                <c:pt idx="283">
                  <c:v>2.4281298451211781</c:v>
                </c:pt>
                <c:pt idx="284">
                  <c:v>2.3359179912123929</c:v>
                </c:pt>
                <c:pt idx="285">
                  <c:v>1.8830529371277249</c:v>
                </c:pt>
                <c:pt idx="286">
                  <c:v>1.832772485624548</c:v>
                </c:pt>
                <c:pt idx="287">
                  <c:v>1.6433209569945371</c:v>
                </c:pt>
                <c:pt idx="288">
                  <c:v>1.524747082421342</c:v>
                </c:pt>
                <c:pt idx="289">
                  <c:v>1.471989323392721</c:v>
                </c:pt>
                <c:pt idx="290">
                  <c:v>1.4583971449328239</c:v>
                </c:pt>
                <c:pt idx="291">
                  <c:v>1.4474467051749591</c:v>
                </c:pt>
                <c:pt idx="292">
                  <c:v>1.464959899264771</c:v>
                </c:pt>
                <c:pt idx="293">
                  <c:v>1.46935972645471</c:v>
                </c:pt>
                <c:pt idx="294">
                  <c:v>1.4345361518778439</c:v>
                </c:pt>
                <c:pt idx="295">
                  <c:v>4.8025423093074293</c:v>
                </c:pt>
                <c:pt idx="296">
                  <c:v>3.6767235838003991</c:v>
                </c:pt>
                <c:pt idx="297">
                  <c:v>3.0405287959868348</c:v>
                </c:pt>
                <c:pt idx="298">
                  <c:v>2.398842387562067</c:v>
                </c:pt>
                <c:pt idx="299">
                  <c:v>2.337466370766299</c:v>
                </c:pt>
                <c:pt idx="300">
                  <c:v>2.6204542247574172</c:v>
                </c:pt>
                <c:pt idx="301">
                  <c:v>2.5301917458095842</c:v>
                </c:pt>
                <c:pt idx="302">
                  <c:v>2.4948689346996051</c:v>
                </c:pt>
                <c:pt idx="303">
                  <c:v>2.150435035616368</c:v>
                </c:pt>
                <c:pt idx="304">
                  <c:v>1.885179742565581</c:v>
                </c:pt>
                <c:pt idx="305">
                  <c:v>2.4369160992188581</c:v>
                </c:pt>
                <c:pt idx="306">
                  <c:v>1.81464496984309</c:v>
                </c:pt>
                <c:pt idx="307">
                  <c:v>1.913847291429599</c:v>
                </c:pt>
                <c:pt idx="308">
                  <c:v>1.1236992796237659</c:v>
                </c:pt>
                <c:pt idx="309">
                  <c:v>1.2412535823458271</c:v>
                </c:pt>
                <c:pt idx="310">
                  <c:v>1.4435518756715631</c:v>
                </c:pt>
                <c:pt idx="311">
                  <c:v>1.7703308880938939</c:v>
                </c:pt>
                <c:pt idx="312">
                  <c:v>1.7647901301493849</c:v>
                </c:pt>
                <c:pt idx="313">
                  <c:v>2.7330083074863811</c:v>
                </c:pt>
                <c:pt idx="314">
                  <c:v>2.6853676605455288</c:v>
                </c:pt>
                <c:pt idx="315">
                  <c:v>3.2058557687878588</c:v>
                </c:pt>
                <c:pt idx="316">
                  <c:v>3.8893843398800731</c:v>
                </c:pt>
                <c:pt idx="317">
                  <c:v>4.8539807097616654</c:v>
                </c:pt>
                <c:pt idx="318">
                  <c:v>3.8960303937824619</c:v>
                </c:pt>
                <c:pt idx="319">
                  <c:v>3.2818446399393202</c:v>
                </c:pt>
                <c:pt idx="320">
                  <c:v>2.9304256886679472</c:v>
                </c:pt>
                <c:pt idx="321">
                  <c:v>2.9931481136631621</c:v>
                </c:pt>
                <c:pt idx="322">
                  <c:v>2.6843444064173871</c:v>
                </c:pt>
                <c:pt idx="323">
                  <c:v>2.3517430616539889</c:v>
                </c:pt>
                <c:pt idx="324">
                  <c:v>3.0766526123603271</c:v>
                </c:pt>
                <c:pt idx="325">
                  <c:v>1.9077140463587541</c:v>
                </c:pt>
                <c:pt idx="326">
                  <c:v>1.5683087513867731</c:v>
                </c:pt>
                <c:pt idx="327">
                  <c:v>1.337968518896272</c:v>
                </c:pt>
                <c:pt idx="328">
                  <c:v>1.237343374326733</c:v>
                </c:pt>
                <c:pt idx="329">
                  <c:v>1.186739172597967</c:v>
                </c:pt>
                <c:pt idx="330">
                  <c:v>1.1995148186372659</c:v>
                </c:pt>
                <c:pt idx="331">
                  <c:v>1.164322153474501</c:v>
                </c:pt>
                <c:pt idx="332">
                  <c:v>1.1102289729596879</c:v>
                </c:pt>
                <c:pt idx="333">
                  <c:v>1.111990950722924</c:v>
                </c:pt>
                <c:pt idx="334">
                  <c:v>1.104920930620479</c:v>
                </c:pt>
                <c:pt idx="335">
                  <c:v>1.1039626801511759</c:v>
                </c:pt>
                <c:pt idx="336">
                  <c:v>1.118666035588838</c:v>
                </c:pt>
                <c:pt idx="337">
                  <c:v>1.075489207148246</c:v>
                </c:pt>
                <c:pt idx="338">
                  <c:v>1.151942693959852</c:v>
                </c:pt>
                <c:pt idx="339">
                  <c:v>1.0884626209591151</c:v>
                </c:pt>
                <c:pt idx="340">
                  <c:v>1.105477706964459</c:v>
                </c:pt>
                <c:pt idx="341">
                  <c:v>1.094715811938437</c:v>
                </c:pt>
                <c:pt idx="342">
                  <c:v>1.07031594145959</c:v>
                </c:pt>
                <c:pt idx="343">
                  <c:v>1.056707858542369</c:v>
                </c:pt>
                <c:pt idx="344">
                  <c:v>1.053332245994973</c:v>
                </c:pt>
                <c:pt idx="345">
                  <c:v>1.0777580296512519</c:v>
                </c:pt>
                <c:pt idx="346">
                  <c:v>1.0693721005910199</c:v>
                </c:pt>
                <c:pt idx="347">
                  <c:v>1.093431089960297</c:v>
                </c:pt>
                <c:pt idx="348">
                  <c:v>1.0759803215432411</c:v>
                </c:pt>
                <c:pt idx="349">
                  <c:v>1.100296753954606</c:v>
                </c:pt>
                <c:pt idx="350">
                  <c:v>1.111557731781009</c:v>
                </c:pt>
                <c:pt idx="351">
                  <c:v>1.139036897265624</c:v>
                </c:pt>
                <c:pt idx="352">
                  <c:v>1.422185651836805</c:v>
                </c:pt>
                <c:pt idx="353">
                  <c:v>1.91475535097302</c:v>
                </c:pt>
                <c:pt idx="354">
                  <c:v>1.9214987752944579</c:v>
                </c:pt>
                <c:pt idx="355">
                  <c:v>1.9218732510525971</c:v>
                </c:pt>
                <c:pt idx="356">
                  <c:v>1.89696936857409</c:v>
                </c:pt>
                <c:pt idx="357">
                  <c:v>1.87714558615191</c:v>
                </c:pt>
                <c:pt idx="358">
                  <c:v>1.876101908245456</c:v>
                </c:pt>
                <c:pt idx="359">
                  <c:v>1.874518405890631</c:v>
                </c:pt>
                <c:pt idx="360">
                  <c:v>1.862317864675638</c:v>
                </c:pt>
                <c:pt idx="361">
                  <c:v>1.855148407130691</c:v>
                </c:pt>
                <c:pt idx="362">
                  <c:v>1.8922610505270181</c:v>
                </c:pt>
                <c:pt idx="363">
                  <c:v>1.9123145672693009</c:v>
                </c:pt>
                <c:pt idx="364">
                  <c:v>1.885008500394286</c:v>
                </c:pt>
                <c:pt idx="365">
                  <c:v>1.9240761440706731</c:v>
                </c:pt>
                <c:pt idx="366">
                  <c:v>1.8083487951543069</c:v>
                </c:pt>
                <c:pt idx="367">
                  <c:v>1.8333303531194951</c:v>
                </c:pt>
                <c:pt idx="368">
                  <c:v>1.808881068136303</c:v>
                </c:pt>
                <c:pt idx="369">
                  <c:v>1.8037576784159051</c:v>
                </c:pt>
                <c:pt idx="370">
                  <c:v>1.798999799701442</c:v>
                </c:pt>
                <c:pt idx="371">
                  <c:v>1.789640580860359</c:v>
                </c:pt>
                <c:pt idx="372">
                  <c:v>1.789490712307841</c:v>
                </c:pt>
                <c:pt idx="373">
                  <c:v>1.7859945984944341</c:v>
                </c:pt>
                <c:pt idx="374">
                  <c:v>2.108997535581314</c:v>
                </c:pt>
                <c:pt idx="375">
                  <c:v>2.1441263604931731</c:v>
                </c:pt>
                <c:pt idx="376">
                  <c:v>2.136246256749236</c:v>
                </c:pt>
                <c:pt idx="377">
                  <c:v>2.1422552865045539</c:v>
                </c:pt>
                <c:pt idx="378">
                  <c:v>2.1445416859307809</c:v>
                </c:pt>
                <c:pt idx="379">
                  <c:v>2.1552251270393401</c:v>
                </c:pt>
                <c:pt idx="380">
                  <c:v>2.1525974662961391</c:v>
                </c:pt>
                <c:pt idx="381">
                  <c:v>6.2501838231759184</c:v>
                </c:pt>
                <c:pt idx="382">
                  <c:v>5.9324264599963454</c:v>
                </c:pt>
                <c:pt idx="383">
                  <c:v>5.1025232017487934</c:v>
                </c:pt>
                <c:pt idx="384">
                  <c:v>4.9178696895736538</c:v>
                </c:pt>
                <c:pt idx="385">
                  <c:v>4.8014270646610901</c:v>
                </c:pt>
                <c:pt idx="386">
                  <c:v>3.8538817707404811</c:v>
                </c:pt>
                <c:pt idx="387">
                  <c:v>3.823074229951605</c:v>
                </c:pt>
                <c:pt idx="388">
                  <c:v>3.3961566442201359</c:v>
                </c:pt>
                <c:pt idx="389">
                  <c:v>2.7216203629895892</c:v>
                </c:pt>
                <c:pt idx="390">
                  <c:v>2.369314946781611</c:v>
                </c:pt>
                <c:pt idx="391">
                  <c:v>2.1041976448252862</c:v>
                </c:pt>
                <c:pt idx="392">
                  <c:v>1.9468141829069681</c:v>
                </c:pt>
                <c:pt idx="393">
                  <c:v>2.054702394173189</c:v>
                </c:pt>
                <c:pt idx="394">
                  <c:v>2.301201376089494</c:v>
                </c:pt>
                <c:pt idx="395">
                  <c:v>2.7072371918445119</c:v>
                </c:pt>
                <c:pt idx="396">
                  <c:v>3.1723644980577661</c:v>
                </c:pt>
                <c:pt idx="397">
                  <c:v>3.13062807573451</c:v>
                </c:pt>
                <c:pt idx="398">
                  <c:v>3.0778980291783711</c:v>
                </c:pt>
                <c:pt idx="399">
                  <c:v>3.9785936344984241</c:v>
                </c:pt>
                <c:pt idx="400">
                  <c:v>3.7008267627697191</c:v>
                </c:pt>
                <c:pt idx="401">
                  <c:v>3.5326916297383888</c:v>
                </c:pt>
                <c:pt idx="402">
                  <c:v>3.4415182783416638</c:v>
                </c:pt>
                <c:pt idx="403">
                  <c:v>3.4485391644146368</c:v>
                </c:pt>
                <c:pt idx="404">
                  <c:v>3.399033738147125</c:v>
                </c:pt>
                <c:pt idx="405">
                  <c:v>3.39629486341259</c:v>
                </c:pt>
                <c:pt idx="406">
                  <c:v>3.3695564109719829</c:v>
                </c:pt>
                <c:pt idx="407">
                  <c:v>3.3512652097270621</c:v>
                </c:pt>
                <c:pt idx="408">
                  <c:v>3.3694911119799951</c:v>
                </c:pt>
                <c:pt idx="409">
                  <c:v>3.032464663145527</c:v>
                </c:pt>
                <c:pt idx="410">
                  <c:v>2.6312141479508688</c:v>
                </c:pt>
                <c:pt idx="411">
                  <c:v>2.3855427205791302</c:v>
                </c:pt>
                <c:pt idx="412">
                  <c:v>2.2182926100825959</c:v>
                </c:pt>
                <c:pt idx="413">
                  <c:v>2.1101305492859779</c:v>
                </c:pt>
                <c:pt idx="414">
                  <c:v>2.106705445120606</c:v>
                </c:pt>
                <c:pt idx="415">
                  <c:v>2.1841355179517179</c:v>
                </c:pt>
                <c:pt idx="416">
                  <c:v>2.3540606556103389</c:v>
                </c:pt>
                <c:pt idx="417">
                  <c:v>2.6090925844216528</c:v>
                </c:pt>
                <c:pt idx="418">
                  <c:v>2.9127542843615521</c:v>
                </c:pt>
                <c:pt idx="419">
                  <c:v>3.1922656643107401</c:v>
                </c:pt>
                <c:pt idx="420">
                  <c:v>3.1124542681922089</c:v>
                </c:pt>
                <c:pt idx="421">
                  <c:v>3.0326559759692291</c:v>
                </c:pt>
                <c:pt idx="422">
                  <c:v>3.0117482829834712</c:v>
                </c:pt>
                <c:pt idx="423">
                  <c:v>2.903618055025329</c:v>
                </c:pt>
                <c:pt idx="424">
                  <c:v>2.2731914705910219</c:v>
                </c:pt>
                <c:pt idx="425">
                  <c:v>2.1282962664661031</c:v>
                </c:pt>
                <c:pt idx="426">
                  <c:v>2.0242284577571392</c:v>
                </c:pt>
                <c:pt idx="427">
                  <c:v>2.072707680851233</c:v>
                </c:pt>
                <c:pt idx="428">
                  <c:v>1.952945248541321</c:v>
                </c:pt>
                <c:pt idx="429">
                  <c:v>1.948999669986154</c:v>
                </c:pt>
                <c:pt idx="430">
                  <c:v>1.94884649258781</c:v>
                </c:pt>
                <c:pt idx="431">
                  <c:v>1.948152740678422</c:v>
                </c:pt>
                <c:pt idx="432">
                  <c:v>1.9500853704170791</c:v>
                </c:pt>
                <c:pt idx="433">
                  <c:v>1.9495562374173521</c:v>
                </c:pt>
                <c:pt idx="434">
                  <c:v>1.948412162014391</c:v>
                </c:pt>
                <c:pt idx="435">
                  <c:v>1.948712422345134</c:v>
                </c:pt>
                <c:pt idx="436">
                  <c:v>1.948733723622216</c:v>
                </c:pt>
                <c:pt idx="437">
                  <c:v>1.948369652346849</c:v>
                </c:pt>
                <c:pt idx="438">
                  <c:v>1.953035767880243</c:v>
                </c:pt>
                <c:pt idx="439">
                  <c:v>1.9512115388042131</c:v>
                </c:pt>
                <c:pt idx="440">
                  <c:v>1.9524742074806809</c:v>
                </c:pt>
                <c:pt idx="441">
                  <c:v>1.958436479516336</c:v>
                </c:pt>
                <c:pt idx="442">
                  <c:v>1.9540235254031479</c:v>
                </c:pt>
                <c:pt idx="443">
                  <c:v>1.9517181398063559</c:v>
                </c:pt>
                <c:pt idx="444">
                  <c:v>1.95979297637021</c:v>
                </c:pt>
                <c:pt idx="445">
                  <c:v>1.9639797327172099</c:v>
                </c:pt>
                <c:pt idx="446">
                  <c:v>1.961245784284716</c:v>
                </c:pt>
                <c:pt idx="447">
                  <c:v>1.958879680179358</c:v>
                </c:pt>
                <c:pt idx="448">
                  <c:v>1.9589301246405291</c:v>
                </c:pt>
                <c:pt idx="449">
                  <c:v>1.9547303636082669</c:v>
                </c:pt>
                <c:pt idx="450">
                  <c:v>1.953772391708448</c:v>
                </c:pt>
                <c:pt idx="451">
                  <c:v>1.9539858652099431</c:v>
                </c:pt>
                <c:pt idx="452">
                  <c:v>1.9536210198503561</c:v>
                </c:pt>
                <c:pt idx="453">
                  <c:v>6.1131537554700408</c:v>
                </c:pt>
                <c:pt idx="454">
                  <c:v>5.2091288625426193</c:v>
                </c:pt>
                <c:pt idx="455">
                  <c:v>4.9295903076235676</c:v>
                </c:pt>
                <c:pt idx="456">
                  <c:v>4.836197347059743</c:v>
                </c:pt>
                <c:pt idx="457">
                  <c:v>4.5560705005079747</c:v>
                </c:pt>
                <c:pt idx="458">
                  <c:v>4.4589199130302806</c:v>
                </c:pt>
                <c:pt idx="459">
                  <c:v>3.6098561563451401</c:v>
                </c:pt>
                <c:pt idx="460">
                  <c:v>3.5405112513243151</c:v>
                </c:pt>
                <c:pt idx="461">
                  <c:v>3.4124871309407192</c:v>
                </c:pt>
                <c:pt idx="462">
                  <c:v>3.4009576518580582</c:v>
                </c:pt>
                <c:pt idx="463">
                  <c:v>2.9127196977713101</c:v>
                </c:pt>
                <c:pt idx="464">
                  <c:v>2.4913241766671201</c:v>
                </c:pt>
                <c:pt idx="465">
                  <c:v>2.2376166510226581</c:v>
                </c:pt>
                <c:pt idx="466">
                  <c:v>2.078245312740731</c:v>
                </c:pt>
                <c:pt idx="467">
                  <c:v>2.0359103064835522</c:v>
                </c:pt>
                <c:pt idx="468">
                  <c:v>2.1527011737189858</c:v>
                </c:pt>
                <c:pt idx="469">
                  <c:v>2.396593732012652</c:v>
                </c:pt>
                <c:pt idx="470">
                  <c:v>2.7980855174407502</c:v>
                </c:pt>
                <c:pt idx="471">
                  <c:v>3.04338144996475</c:v>
                </c:pt>
                <c:pt idx="472">
                  <c:v>2.887973784633894</c:v>
                </c:pt>
                <c:pt idx="473">
                  <c:v>2.7380123456128782</c:v>
                </c:pt>
                <c:pt idx="474">
                  <c:v>2.677042516611555</c:v>
                </c:pt>
                <c:pt idx="475">
                  <c:v>2.662692763564821</c:v>
                </c:pt>
                <c:pt idx="476">
                  <c:v>4.8637606570065497</c:v>
                </c:pt>
                <c:pt idx="477">
                  <c:v>4.3117163737546864</c:v>
                </c:pt>
                <c:pt idx="478">
                  <c:v>3.939092456700569</c:v>
                </c:pt>
                <c:pt idx="479">
                  <c:v>3.7331142124743431</c:v>
                </c:pt>
                <c:pt idx="480">
                  <c:v>3.5976852508817121</c:v>
                </c:pt>
                <c:pt idx="481">
                  <c:v>3.5310831650387131</c:v>
                </c:pt>
                <c:pt idx="482">
                  <c:v>3.0481392549412041</c:v>
                </c:pt>
                <c:pt idx="483">
                  <c:v>2.5766380167522218</c:v>
                </c:pt>
                <c:pt idx="484">
                  <c:v>2.2993057720404448</c:v>
                </c:pt>
                <c:pt idx="485">
                  <c:v>2.073879631453134</c:v>
                </c:pt>
                <c:pt idx="486">
                  <c:v>2.080629809821235</c:v>
                </c:pt>
                <c:pt idx="487">
                  <c:v>2.1653890110806011</c:v>
                </c:pt>
                <c:pt idx="488">
                  <c:v>2.3624211668228008</c:v>
                </c:pt>
                <c:pt idx="489">
                  <c:v>2.7030187803594812</c:v>
                </c:pt>
                <c:pt idx="490">
                  <c:v>3.1425191619340471</c:v>
                </c:pt>
                <c:pt idx="491">
                  <c:v>3.2285676514627979</c:v>
                </c:pt>
                <c:pt idx="492">
                  <c:v>3.0681640164894848</c:v>
                </c:pt>
                <c:pt idx="493">
                  <c:v>2.9754684661000632</c:v>
                </c:pt>
                <c:pt idx="494">
                  <c:v>2.9469859199350878</c:v>
                </c:pt>
                <c:pt idx="495">
                  <c:v>2.9291275480130352</c:v>
                </c:pt>
                <c:pt idx="496">
                  <c:v>2.811681596234914</c:v>
                </c:pt>
                <c:pt idx="497">
                  <c:v>2.7257217204972868</c:v>
                </c:pt>
                <c:pt idx="498">
                  <c:v>2.7169357674958219</c:v>
                </c:pt>
                <c:pt idx="499">
                  <c:v>2.7111323537185532</c:v>
                </c:pt>
                <c:pt idx="500">
                  <c:v>2.6310382064400262</c:v>
                </c:pt>
                <c:pt idx="501">
                  <c:v>2.0420182057556202</c:v>
                </c:pt>
                <c:pt idx="502">
                  <c:v>1.975413524518226</c:v>
                </c:pt>
                <c:pt idx="503">
                  <c:v>1.971855231017791</c:v>
                </c:pt>
                <c:pt idx="504">
                  <c:v>1.968507179635185</c:v>
                </c:pt>
                <c:pt idx="505">
                  <c:v>1.9666901446180911</c:v>
                </c:pt>
                <c:pt idx="506">
                  <c:v>1.9661398206529079</c:v>
                </c:pt>
                <c:pt idx="507">
                  <c:v>1.966732189457606</c:v>
                </c:pt>
                <c:pt idx="508">
                  <c:v>1.9657896878726731</c:v>
                </c:pt>
                <c:pt idx="509">
                  <c:v>1.9757833236446409</c:v>
                </c:pt>
                <c:pt idx="510">
                  <c:v>1.972678465241765</c:v>
                </c:pt>
                <c:pt idx="511">
                  <c:v>5.3593436809058472</c:v>
                </c:pt>
                <c:pt idx="512">
                  <c:v>5.0978904517802341</c:v>
                </c:pt>
                <c:pt idx="513">
                  <c:v>4.9439698444625506</c:v>
                </c:pt>
                <c:pt idx="514">
                  <c:v>4.502493347453437</c:v>
                </c:pt>
                <c:pt idx="515">
                  <c:v>3.121760096249933</c:v>
                </c:pt>
                <c:pt idx="516">
                  <c:v>2.5596256672680129</c:v>
                </c:pt>
                <c:pt idx="517">
                  <c:v>2.0803929884078358</c:v>
                </c:pt>
                <c:pt idx="518">
                  <c:v>1.914902617065835</c:v>
                </c:pt>
                <c:pt idx="519">
                  <c:v>1.882488651156468</c:v>
                </c:pt>
                <c:pt idx="520">
                  <c:v>1.9793866695598099</c:v>
                </c:pt>
                <c:pt idx="521">
                  <c:v>2.317691125229405</c:v>
                </c:pt>
                <c:pt idx="522">
                  <c:v>2.67760292972687</c:v>
                </c:pt>
                <c:pt idx="523">
                  <c:v>2.6244098136049629</c:v>
                </c:pt>
                <c:pt idx="524">
                  <c:v>2.5743912432764819</c:v>
                </c:pt>
                <c:pt idx="525">
                  <c:v>2.5414423684032101</c:v>
                </c:pt>
                <c:pt idx="526">
                  <c:v>2.524376043105621</c:v>
                </c:pt>
                <c:pt idx="527">
                  <c:v>2.523325214015752</c:v>
                </c:pt>
                <c:pt idx="528">
                  <c:v>2.5110820300874388</c:v>
                </c:pt>
                <c:pt idx="529">
                  <c:v>4.7179707867826366</c:v>
                </c:pt>
                <c:pt idx="530">
                  <c:v>4.4068938988361017</c:v>
                </c:pt>
                <c:pt idx="531">
                  <c:v>4.1559331167748397</c:v>
                </c:pt>
                <c:pt idx="532">
                  <c:v>4.0257578835541921</c:v>
                </c:pt>
                <c:pt idx="533">
                  <c:v>3.926847119259441</c:v>
                </c:pt>
                <c:pt idx="534">
                  <c:v>3.5509374006871548</c:v>
                </c:pt>
                <c:pt idx="535">
                  <c:v>3.486013383874075</c:v>
                </c:pt>
                <c:pt idx="536">
                  <c:v>3.401566668574199</c:v>
                </c:pt>
                <c:pt idx="537">
                  <c:v>3.3497995254436801</c:v>
                </c:pt>
                <c:pt idx="538">
                  <c:v>2.8481971041410841</c:v>
                </c:pt>
                <c:pt idx="539">
                  <c:v>2.4365343640060342</c:v>
                </c:pt>
                <c:pt idx="540">
                  <c:v>2.233150004684691</c:v>
                </c:pt>
                <c:pt idx="541">
                  <c:v>2.1020720255733671</c:v>
                </c:pt>
                <c:pt idx="542">
                  <c:v>2.153457003100145</c:v>
                </c:pt>
                <c:pt idx="543">
                  <c:v>3.3766796169285862</c:v>
                </c:pt>
                <c:pt idx="544">
                  <c:v>3.3390794369038539</c:v>
                </c:pt>
                <c:pt idx="545">
                  <c:v>3.3002351561761198</c:v>
                </c:pt>
                <c:pt idx="546">
                  <c:v>3.2973200466162189</c:v>
                </c:pt>
                <c:pt idx="547">
                  <c:v>3.2822194392940709</c:v>
                </c:pt>
                <c:pt idx="548">
                  <c:v>3.3065541177005309</c:v>
                </c:pt>
                <c:pt idx="549">
                  <c:v>3.4060903161114289</c:v>
                </c:pt>
                <c:pt idx="550">
                  <c:v>3.39079866939203</c:v>
                </c:pt>
                <c:pt idx="551">
                  <c:v>3.4008143017188521</c:v>
                </c:pt>
                <c:pt idx="552">
                  <c:v>3.1741341626144162</c:v>
                </c:pt>
                <c:pt idx="553">
                  <c:v>2.8777507363506598</c:v>
                </c:pt>
                <c:pt idx="554">
                  <c:v>3.399647833494821</c:v>
                </c:pt>
                <c:pt idx="555">
                  <c:v>3.4197737687577048</c:v>
                </c:pt>
                <c:pt idx="556">
                  <c:v>3.4085570877195428</c:v>
                </c:pt>
                <c:pt idx="557">
                  <c:v>3.374970145052524</c:v>
                </c:pt>
                <c:pt idx="558">
                  <c:v>3.281181125633152</c:v>
                </c:pt>
                <c:pt idx="559">
                  <c:v>3.28383114905284</c:v>
                </c:pt>
                <c:pt idx="560">
                  <c:v>3.2750136257753502</c:v>
                </c:pt>
                <c:pt idx="561">
                  <c:v>3.2745153586575411</c:v>
                </c:pt>
                <c:pt idx="562">
                  <c:v>3.2786753164483828</c:v>
                </c:pt>
                <c:pt idx="563">
                  <c:v>3.2832700535674659</c:v>
                </c:pt>
                <c:pt idx="564">
                  <c:v>3.026949923616423</c:v>
                </c:pt>
                <c:pt idx="565">
                  <c:v>2.7338037014500269</c:v>
                </c:pt>
                <c:pt idx="566">
                  <c:v>2.5007897720099228</c:v>
                </c:pt>
                <c:pt idx="567">
                  <c:v>2.3314908579457878</c:v>
                </c:pt>
                <c:pt idx="568">
                  <c:v>2.234719039244335</c:v>
                </c:pt>
                <c:pt idx="569">
                  <c:v>2.1802632202003762</c:v>
                </c:pt>
                <c:pt idx="570">
                  <c:v>2.225197717150321</c:v>
                </c:pt>
                <c:pt idx="571">
                  <c:v>2.327338268484187</c:v>
                </c:pt>
                <c:pt idx="572">
                  <c:v>2.435049007200373</c:v>
                </c:pt>
                <c:pt idx="573">
                  <c:v>2.636705930538775</c:v>
                </c:pt>
                <c:pt idx="574">
                  <c:v>2.9086612406339181</c:v>
                </c:pt>
                <c:pt idx="575">
                  <c:v>3.2975084225906621</c:v>
                </c:pt>
                <c:pt idx="576">
                  <c:v>3.2254877327772098</c:v>
                </c:pt>
                <c:pt idx="577">
                  <c:v>2.882385504833715</c:v>
                </c:pt>
                <c:pt idx="578">
                  <c:v>2.6894534609873659</c:v>
                </c:pt>
                <c:pt idx="579">
                  <c:v>2.6821661021865162</c:v>
                </c:pt>
                <c:pt idx="580">
                  <c:v>2.2556488198940658</c:v>
                </c:pt>
                <c:pt idx="581">
                  <c:v>2.040215271010124</c:v>
                </c:pt>
                <c:pt idx="582">
                  <c:v>2.0396281480456961</c:v>
                </c:pt>
                <c:pt idx="583">
                  <c:v>2.0394751782834488</c:v>
                </c:pt>
                <c:pt idx="584">
                  <c:v>2.0378431225577729</c:v>
                </c:pt>
                <c:pt idx="585">
                  <c:v>2.038706687526826</c:v>
                </c:pt>
                <c:pt idx="586">
                  <c:v>2.0380817879238391</c:v>
                </c:pt>
                <c:pt idx="587">
                  <c:v>2.0376857949236831</c:v>
                </c:pt>
                <c:pt idx="588">
                  <c:v>2.0368273351650501</c:v>
                </c:pt>
                <c:pt idx="589">
                  <c:v>2.0359313640477699</c:v>
                </c:pt>
                <c:pt idx="590">
                  <c:v>2.0378130223647721</c:v>
                </c:pt>
                <c:pt idx="591">
                  <c:v>2.0376896016072452</c:v>
                </c:pt>
                <c:pt idx="592">
                  <c:v>5.3597519430974749</c:v>
                </c:pt>
                <c:pt idx="593">
                  <c:v>5.0301524847435148</c:v>
                </c:pt>
                <c:pt idx="594">
                  <c:v>4.782208876904658</c:v>
                </c:pt>
                <c:pt idx="595">
                  <c:v>4.6589161726340373</c:v>
                </c:pt>
                <c:pt idx="596">
                  <c:v>4.1977595037557318</c:v>
                </c:pt>
                <c:pt idx="597">
                  <c:v>4.1155962023360297</c:v>
                </c:pt>
                <c:pt idx="598">
                  <c:v>3.7406661930509282</c:v>
                </c:pt>
                <c:pt idx="599">
                  <c:v>2.81080512525959</c:v>
                </c:pt>
                <c:pt idx="600">
                  <c:v>2.5131489557224782</c:v>
                </c:pt>
                <c:pt idx="601">
                  <c:v>2.3039641486787308</c:v>
                </c:pt>
                <c:pt idx="602">
                  <c:v>2.14858300110355</c:v>
                </c:pt>
                <c:pt idx="603">
                  <c:v>2.118159421404771</c:v>
                </c:pt>
                <c:pt idx="604">
                  <c:v>2.2121657219214068</c:v>
                </c:pt>
                <c:pt idx="605">
                  <c:v>2.267840854149187</c:v>
                </c:pt>
                <c:pt idx="606">
                  <c:v>2.5691260715858322</c:v>
                </c:pt>
                <c:pt idx="607">
                  <c:v>2.9688741959287772</c:v>
                </c:pt>
                <c:pt idx="608">
                  <c:v>3.2146780307599352</c:v>
                </c:pt>
                <c:pt idx="609">
                  <c:v>3.198975523640553</c:v>
                </c:pt>
                <c:pt idx="610">
                  <c:v>3.139799550621353</c:v>
                </c:pt>
                <c:pt idx="611">
                  <c:v>3.1122089805801472</c:v>
                </c:pt>
                <c:pt idx="612">
                  <c:v>3.0727850211441612</c:v>
                </c:pt>
                <c:pt idx="613">
                  <c:v>3.0450206445294432</c:v>
                </c:pt>
                <c:pt idx="614">
                  <c:v>3.0173963989262762</c:v>
                </c:pt>
                <c:pt idx="615">
                  <c:v>3.0134040969190652</c:v>
                </c:pt>
                <c:pt idx="616">
                  <c:v>2.9933959699646051</c:v>
                </c:pt>
                <c:pt idx="617">
                  <c:v>3.014477493221583</c:v>
                </c:pt>
                <c:pt idx="618">
                  <c:v>2.9982441602020788</c:v>
                </c:pt>
                <c:pt idx="619">
                  <c:v>3.001528278004904</c:v>
                </c:pt>
                <c:pt idx="620">
                  <c:v>2.989742480140734</c:v>
                </c:pt>
                <c:pt idx="621">
                  <c:v>2.979223302221937</c:v>
                </c:pt>
                <c:pt idx="622">
                  <c:v>2.9659522849560238</c:v>
                </c:pt>
                <c:pt idx="623">
                  <c:v>2.895498052874133</c:v>
                </c:pt>
                <c:pt idx="624">
                  <c:v>2.898343746553397</c:v>
                </c:pt>
                <c:pt idx="625">
                  <c:v>2.8968470651766181</c:v>
                </c:pt>
                <c:pt idx="626">
                  <c:v>2.8951156327148819</c:v>
                </c:pt>
                <c:pt idx="627">
                  <c:v>4.665907085073246</c:v>
                </c:pt>
                <c:pt idx="628">
                  <c:v>4.1417740960439673</c:v>
                </c:pt>
                <c:pt idx="629">
                  <c:v>3.8540285094620108</c:v>
                </c:pt>
                <c:pt idx="630">
                  <c:v>3.6399751724629059</c:v>
                </c:pt>
                <c:pt idx="631">
                  <c:v>3.5188515167413299</c:v>
                </c:pt>
                <c:pt idx="632">
                  <c:v>3.4927853389729622</c:v>
                </c:pt>
                <c:pt idx="633">
                  <c:v>3.786150334202933</c:v>
                </c:pt>
                <c:pt idx="634">
                  <c:v>3.499972157432047</c:v>
                </c:pt>
                <c:pt idx="635">
                  <c:v>3.4466631158547978</c:v>
                </c:pt>
                <c:pt idx="636">
                  <c:v>3.4742286401483531</c:v>
                </c:pt>
                <c:pt idx="637">
                  <c:v>3.056207367639006</c:v>
                </c:pt>
                <c:pt idx="638">
                  <c:v>2.693038517094319</c:v>
                </c:pt>
                <c:pt idx="639">
                  <c:v>2.4194167646194731</c:v>
                </c:pt>
                <c:pt idx="640">
                  <c:v>2.2299028982912348</c:v>
                </c:pt>
                <c:pt idx="641">
                  <c:v>2.1120443693187951</c:v>
                </c:pt>
                <c:pt idx="642">
                  <c:v>3.3787107965061138</c:v>
                </c:pt>
                <c:pt idx="643">
                  <c:v>3.3618778339237778</c:v>
                </c:pt>
                <c:pt idx="644">
                  <c:v>3.35032006561346</c:v>
                </c:pt>
                <c:pt idx="645">
                  <c:v>3.3512489881264091</c:v>
                </c:pt>
                <c:pt idx="646">
                  <c:v>3.3641235604698339</c:v>
                </c:pt>
                <c:pt idx="647">
                  <c:v>3.3577488185055469</c:v>
                </c:pt>
                <c:pt idx="648">
                  <c:v>3.343450950600829</c:v>
                </c:pt>
                <c:pt idx="649">
                  <c:v>3.3509630312014989</c:v>
                </c:pt>
                <c:pt idx="650">
                  <c:v>3.3717415011453769</c:v>
                </c:pt>
                <c:pt idx="651">
                  <c:v>3.4651094608275321</c:v>
                </c:pt>
                <c:pt idx="652">
                  <c:v>3.4463712311411818</c:v>
                </c:pt>
                <c:pt idx="653">
                  <c:v>3.442524122203293</c:v>
                </c:pt>
                <c:pt idx="654">
                  <c:v>3.3030607745036709</c:v>
                </c:pt>
                <c:pt idx="655">
                  <c:v>2.7777263035632558</c:v>
                </c:pt>
                <c:pt idx="656">
                  <c:v>2.4194490763597258</c:v>
                </c:pt>
                <c:pt idx="657">
                  <c:v>2.2406976094392581</c:v>
                </c:pt>
                <c:pt idx="658">
                  <c:v>2.239236631916858</c:v>
                </c:pt>
                <c:pt idx="659">
                  <c:v>2.4096487110146909</c:v>
                </c:pt>
                <c:pt idx="660">
                  <c:v>2.7182979399891321</c:v>
                </c:pt>
                <c:pt idx="661">
                  <c:v>3.2331000832085768</c:v>
                </c:pt>
                <c:pt idx="662">
                  <c:v>3.25820668125262</c:v>
                </c:pt>
                <c:pt idx="663">
                  <c:v>3.1705834382209379</c:v>
                </c:pt>
                <c:pt idx="664">
                  <c:v>2.9588589086176071</c:v>
                </c:pt>
                <c:pt idx="665">
                  <c:v>2.4618499497646522</c:v>
                </c:pt>
                <c:pt idx="666">
                  <c:v>2.2923763970244271</c:v>
                </c:pt>
                <c:pt idx="667">
                  <c:v>2.1964834247001601</c:v>
                </c:pt>
                <c:pt idx="668">
                  <c:v>2.134135352283141</c:v>
                </c:pt>
                <c:pt idx="669">
                  <c:v>2.0443316375536429</c:v>
                </c:pt>
                <c:pt idx="670">
                  <c:v>2.0416985717392522</c:v>
                </c:pt>
                <c:pt idx="671">
                  <c:v>2.0429769150771109</c:v>
                </c:pt>
                <c:pt idx="672">
                  <c:v>2.0410083108730501</c:v>
                </c:pt>
                <c:pt idx="673">
                  <c:v>2.0414550236108528</c:v>
                </c:pt>
                <c:pt idx="674">
                  <c:v>2.0409427937999149</c:v>
                </c:pt>
                <c:pt idx="675">
                  <c:v>2.0416965445032771</c:v>
                </c:pt>
                <c:pt idx="676">
                  <c:v>2.045254164225216</c:v>
                </c:pt>
                <c:pt idx="677">
                  <c:v>2.043173725697975</c:v>
                </c:pt>
                <c:pt idx="678">
                  <c:v>2.041352711075191</c:v>
                </c:pt>
                <c:pt idx="679">
                  <c:v>2.0415931787195181</c:v>
                </c:pt>
                <c:pt idx="680">
                  <c:v>2.0506363896958431</c:v>
                </c:pt>
                <c:pt idx="681">
                  <c:v>2.0645019012592649</c:v>
                </c:pt>
                <c:pt idx="682">
                  <c:v>2.0643303070730838</c:v>
                </c:pt>
                <c:pt idx="683">
                  <c:v>2.0645283762708271</c:v>
                </c:pt>
                <c:pt idx="684">
                  <c:v>2.0645692789830119</c:v>
                </c:pt>
                <c:pt idx="685">
                  <c:v>2.0554002663348192</c:v>
                </c:pt>
                <c:pt idx="686">
                  <c:v>2.0530894492296459</c:v>
                </c:pt>
                <c:pt idx="687">
                  <c:v>2.06814556493969</c:v>
                </c:pt>
                <c:pt idx="688">
                  <c:v>2.0556006942959368</c:v>
                </c:pt>
                <c:pt idx="689">
                  <c:v>2.051329681934996</c:v>
                </c:pt>
                <c:pt idx="690">
                  <c:v>2.0512279409635892</c:v>
                </c:pt>
                <c:pt idx="691">
                  <c:v>2.071268856865693</c:v>
                </c:pt>
                <c:pt idx="692">
                  <c:v>2.061386375417773</c:v>
                </c:pt>
                <c:pt idx="693">
                  <c:v>2.0494566260999791</c:v>
                </c:pt>
                <c:pt idx="694">
                  <c:v>2.04817627255014</c:v>
                </c:pt>
                <c:pt idx="695">
                  <c:v>2.046466996632192</c:v>
                </c:pt>
                <c:pt idx="696">
                  <c:v>2.045341854204771</c:v>
                </c:pt>
                <c:pt idx="697">
                  <c:v>2.045002307341691</c:v>
                </c:pt>
                <c:pt idx="698">
                  <c:v>2.0465157907698801</c:v>
                </c:pt>
                <c:pt idx="699">
                  <c:v>2.0480232804266501</c:v>
                </c:pt>
                <c:pt idx="700">
                  <c:v>2.0505071778929538</c:v>
                </c:pt>
                <c:pt idx="701">
                  <c:v>2.0541138720662828</c:v>
                </c:pt>
                <c:pt idx="702">
                  <c:v>2.0536149546320281</c:v>
                </c:pt>
                <c:pt idx="703">
                  <c:v>2.0625154653818112</c:v>
                </c:pt>
                <c:pt idx="704">
                  <c:v>2.056691434341043</c:v>
                </c:pt>
                <c:pt idx="705">
                  <c:v>2.0545126905707618</c:v>
                </c:pt>
                <c:pt idx="706">
                  <c:v>2.0543555927463499</c:v>
                </c:pt>
                <c:pt idx="707">
                  <c:v>2.0546369108112281</c:v>
                </c:pt>
                <c:pt idx="708">
                  <c:v>2.052679964037726</c:v>
                </c:pt>
                <c:pt idx="709">
                  <c:v>2.050869267138931</c:v>
                </c:pt>
                <c:pt idx="710">
                  <c:v>2.048174064368212</c:v>
                </c:pt>
                <c:pt idx="711">
                  <c:v>2.048271317786639</c:v>
                </c:pt>
                <c:pt idx="712">
                  <c:v>2.0482100740094462</c:v>
                </c:pt>
                <c:pt idx="713">
                  <c:v>2.0567082318197309</c:v>
                </c:pt>
                <c:pt idx="714">
                  <c:v>2.0762725464663112</c:v>
                </c:pt>
                <c:pt idx="715">
                  <c:v>2.067187808433729</c:v>
                </c:pt>
                <c:pt idx="716">
                  <c:v>2.0501775707452872</c:v>
                </c:pt>
                <c:pt idx="717">
                  <c:v>2.0444988109229079</c:v>
                </c:pt>
                <c:pt idx="718">
                  <c:v>2.0436142877897101</c:v>
                </c:pt>
                <c:pt idx="719">
                  <c:v>2.0477442329629589</c:v>
                </c:pt>
                <c:pt idx="720">
                  <c:v>2.060068873461534</c:v>
                </c:pt>
                <c:pt idx="721">
                  <c:v>2.0569655980856041</c:v>
                </c:pt>
                <c:pt idx="722">
                  <c:v>2.0572499351410301</c:v>
                </c:pt>
                <c:pt idx="723">
                  <c:v>2.0742058820550682</c:v>
                </c:pt>
                <c:pt idx="724">
                  <c:v>2.0638851032282801</c:v>
                </c:pt>
                <c:pt idx="725">
                  <c:v>2.0652538346570348</c:v>
                </c:pt>
                <c:pt idx="726">
                  <c:v>2.0664381102623048</c:v>
                </c:pt>
                <c:pt idx="727">
                  <c:v>2.0548401696303742</c:v>
                </c:pt>
                <c:pt idx="728">
                  <c:v>5.1269813674285807</c:v>
                </c:pt>
                <c:pt idx="729">
                  <c:v>4.8870736109566746</c:v>
                </c:pt>
                <c:pt idx="730">
                  <c:v>4.6485361454962417</c:v>
                </c:pt>
                <c:pt idx="731">
                  <c:v>4.5539085780782589</c:v>
                </c:pt>
                <c:pt idx="732">
                  <c:v>4.4893796240058848</c:v>
                </c:pt>
                <c:pt idx="733">
                  <c:v>4.4304656415167196</c:v>
                </c:pt>
                <c:pt idx="734">
                  <c:v>3.8400324790345861</c:v>
                </c:pt>
                <c:pt idx="735">
                  <c:v>3.5825367816667528</c:v>
                </c:pt>
                <c:pt idx="736">
                  <c:v>3.492199133774915</c:v>
                </c:pt>
                <c:pt idx="737">
                  <c:v>3.1654513393321602</c:v>
                </c:pt>
                <c:pt idx="738">
                  <c:v>2.8032385293059892</c:v>
                </c:pt>
                <c:pt idx="739">
                  <c:v>2.5060193689700681</c:v>
                </c:pt>
                <c:pt idx="740">
                  <c:v>2.2953091167536188</c:v>
                </c:pt>
                <c:pt idx="741">
                  <c:v>2.137558239009997</c:v>
                </c:pt>
                <c:pt idx="742">
                  <c:v>2.0205478547574409</c:v>
                </c:pt>
                <c:pt idx="743">
                  <c:v>1.994350474486847</c:v>
                </c:pt>
                <c:pt idx="744">
                  <c:v>2.0095520913278562</c:v>
                </c:pt>
                <c:pt idx="745">
                  <c:v>1.906218018786342</c:v>
                </c:pt>
                <c:pt idx="746">
                  <c:v>2.048045854435141</c:v>
                </c:pt>
                <c:pt idx="747">
                  <c:v>2.2779949946774232</c:v>
                </c:pt>
                <c:pt idx="748">
                  <c:v>2.637045475325305</c:v>
                </c:pt>
                <c:pt idx="749">
                  <c:v>2.6163442080323698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94-4B0C-B3C8-16716F560A70}"/>
            </c:ext>
          </c:extLst>
        </c:ser>
        <c:ser>
          <c:idx val="2"/>
          <c:order val="2"/>
          <c:tx>
            <c:strRef>
              <c:f>main!$A$3</c:f>
              <c:strCache>
                <c:ptCount val="1"/>
                <c:pt idx="0">
                  <c:v>pr_succ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main!$B$3:$ABW$3</c:f>
              <c:numCache>
                <c:formatCode>General</c:formatCode>
                <c:ptCount val="750"/>
                <c:pt idx="0">
                  <c:v>9.5</c:v>
                </c:pt>
                <c:pt idx="1">
                  <c:v>9.5</c:v>
                </c:pt>
                <c:pt idx="2">
                  <c:v>9.5</c:v>
                </c:pt>
                <c:pt idx="3">
                  <c:v>9.5</c:v>
                </c:pt>
                <c:pt idx="4">
                  <c:v>9.5</c:v>
                </c:pt>
                <c:pt idx="5">
                  <c:v>9.5</c:v>
                </c:pt>
                <c:pt idx="6">
                  <c:v>9.5</c:v>
                </c:pt>
                <c:pt idx="7">
                  <c:v>9.5</c:v>
                </c:pt>
                <c:pt idx="8">
                  <c:v>6.5</c:v>
                </c:pt>
                <c:pt idx="9">
                  <c:v>6.5</c:v>
                </c:pt>
                <c:pt idx="10">
                  <c:v>6.5</c:v>
                </c:pt>
                <c:pt idx="11">
                  <c:v>6.5</c:v>
                </c:pt>
                <c:pt idx="12">
                  <c:v>6.5</c:v>
                </c:pt>
                <c:pt idx="13">
                  <c:v>6.5</c:v>
                </c:pt>
                <c:pt idx="14">
                  <c:v>6.5</c:v>
                </c:pt>
                <c:pt idx="15">
                  <c:v>6.5</c:v>
                </c:pt>
                <c:pt idx="16">
                  <c:v>6.6016811279826468</c:v>
                </c:pt>
                <c:pt idx="17">
                  <c:v>6.9270607375271158</c:v>
                </c:pt>
                <c:pt idx="18">
                  <c:v>7.2524403470715839</c:v>
                </c:pt>
                <c:pt idx="19">
                  <c:v>7.577819956616052</c:v>
                </c:pt>
                <c:pt idx="20">
                  <c:v>7.9031995661605201</c:v>
                </c:pt>
                <c:pt idx="21">
                  <c:v>8.2285791757049882</c:v>
                </c:pt>
                <c:pt idx="22">
                  <c:v>8.5539587852494581</c:v>
                </c:pt>
                <c:pt idx="23">
                  <c:v>8.8793383947939262</c:v>
                </c:pt>
                <c:pt idx="24">
                  <c:v>9.2047180043383943</c:v>
                </c:pt>
                <c:pt idx="25">
                  <c:v>9.5</c:v>
                </c:pt>
                <c:pt idx="26">
                  <c:v>9.5</c:v>
                </c:pt>
                <c:pt idx="27">
                  <c:v>9.5</c:v>
                </c:pt>
                <c:pt idx="28">
                  <c:v>9.5</c:v>
                </c:pt>
                <c:pt idx="29">
                  <c:v>9.5</c:v>
                </c:pt>
                <c:pt idx="30">
                  <c:v>9.5</c:v>
                </c:pt>
                <c:pt idx="31">
                  <c:v>9.5</c:v>
                </c:pt>
                <c:pt idx="32">
                  <c:v>9.5</c:v>
                </c:pt>
                <c:pt idx="33">
                  <c:v>6.5</c:v>
                </c:pt>
                <c:pt idx="34">
                  <c:v>6.5</c:v>
                </c:pt>
                <c:pt idx="35">
                  <c:v>6.5</c:v>
                </c:pt>
                <c:pt idx="36">
                  <c:v>6.5</c:v>
                </c:pt>
                <c:pt idx="37">
                  <c:v>6.5</c:v>
                </c:pt>
                <c:pt idx="38">
                  <c:v>6.5</c:v>
                </c:pt>
                <c:pt idx="39">
                  <c:v>6.5</c:v>
                </c:pt>
                <c:pt idx="40">
                  <c:v>6.5</c:v>
                </c:pt>
                <c:pt idx="41">
                  <c:v>6.5</c:v>
                </c:pt>
                <c:pt idx="42">
                  <c:v>6.5495466321243523</c:v>
                </c:pt>
                <c:pt idx="43">
                  <c:v>6.9381476683937828</c:v>
                </c:pt>
                <c:pt idx="44">
                  <c:v>7.3267487046632134</c:v>
                </c:pt>
                <c:pt idx="45">
                  <c:v>7.7153497409326421</c:v>
                </c:pt>
                <c:pt idx="46">
                  <c:v>8.1039507772020727</c:v>
                </c:pt>
                <c:pt idx="47">
                  <c:v>8.4925518134715023</c:v>
                </c:pt>
                <c:pt idx="48">
                  <c:v>8.881152849740932</c:v>
                </c:pt>
                <c:pt idx="49">
                  <c:v>9.2697538860103617</c:v>
                </c:pt>
                <c:pt idx="50">
                  <c:v>9.5</c:v>
                </c:pt>
                <c:pt idx="51">
                  <c:v>9.5</c:v>
                </c:pt>
                <c:pt idx="52">
                  <c:v>9.5</c:v>
                </c:pt>
                <c:pt idx="53">
                  <c:v>9.5</c:v>
                </c:pt>
                <c:pt idx="54">
                  <c:v>9.5</c:v>
                </c:pt>
                <c:pt idx="55">
                  <c:v>9.5</c:v>
                </c:pt>
                <c:pt idx="56">
                  <c:v>9.5</c:v>
                </c:pt>
                <c:pt idx="57">
                  <c:v>9.5</c:v>
                </c:pt>
                <c:pt idx="58">
                  <c:v>9.5</c:v>
                </c:pt>
                <c:pt idx="59">
                  <c:v>9.5</c:v>
                </c:pt>
                <c:pt idx="60">
                  <c:v>9.5</c:v>
                </c:pt>
                <c:pt idx="61">
                  <c:v>9.5</c:v>
                </c:pt>
                <c:pt idx="62">
                  <c:v>9.5</c:v>
                </c:pt>
                <c:pt idx="63">
                  <c:v>9.5</c:v>
                </c:pt>
                <c:pt idx="64">
                  <c:v>9.5</c:v>
                </c:pt>
                <c:pt idx="65">
                  <c:v>9.5</c:v>
                </c:pt>
                <c:pt idx="66">
                  <c:v>9.5</c:v>
                </c:pt>
                <c:pt idx="67">
                  <c:v>9.5</c:v>
                </c:pt>
                <c:pt idx="68">
                  <c:v>9.5</c:v>
                </c:pt>
                <c:pt idx="69">
                  <c:v>9.5</c:v>
                </c:pt>
                <c:pt idx="70">
                  <c:v>9.5</c:v>
                </c:pt>
                <c:pt idx="71">
                  <c:v>9.5</c:v>
                </c:pt>
                <c:pt idx="72">
                  <c:v>9.5</c:v>
                </c:pt>
                <c:pt idx="73">
                  <c:v>9.5</c:v>
                </c:pt>
                <c:pt idx="74">
                  <c:v>9.5</c:v>
                </c:pt>
                <c:pt idx="75">
                  <c:v>9.5</c:v>
                </c:pt>
                <c:pt idx="76">
                  <c:v>9.5</c:v>
                </c:pt>
                <c:pt idx="77">
                  <c:v>9.5</c:v>
                </c:pt>
                <c:pt idx="78">
                  <c:v>9.5</c:v>
                </c:pt>
                <c:pt idx="79">
                  <c:v>9.5</c:v>
                </c:pt>
                <c:pt idx="80">
                  <c:v>9.5</c:v>
                </c:pt>
                <c:pt idx="81">
                  <c:v>6.5</c:v>
                </c:pt>
                <c:pt idx="82">
                  <c:v>6.5</c:v>
                </c:pt>
                <c:pt idx="83">
                  <c:v>6.5</c:v>
                </c:pt>
                <c:pt idx="84">
                  <c:v>6.5</c:v>
                </c:pt>
                <c:pt idx="85">
                  <c:v>6.5</c:v>
                </c:pt>
                <c:pt idx="86">
                  <c:v>6.5</c:v>
                </c:pt>
                <c:pt idx="87">
                  <c:v>6.5</c:v>
                </c:pt>
                <c:pt idx="88">
                  <c:v>6.5</c:v>
                </c:pt>
                <c:pt idx="89">
                  <c:v>6.5</c:v>
                </c:pt>
                <c:pt idx="90">
                  <c:v>6.5</c:v>
                </c:pt>
                <c:pt idx="91">
                  <c:v>6.5</c:v>
                </c:pt>
                <c:pt idx="92">
                  <c:v>6.7772785622593066</c:v>
                </c:pt>
                <c:pt idx="93">
                  <c:v>7.0853658536585362</c:v>
                </c:pt>
                <c:pt idx="94">
                  <c:v>7.3934531450577667</c:v>
                </c:pt>
                <c:pt idx="95">
                  <c:v>7.7015404364569964</c:v>
                </c:pt>
                <c:pt idx="96">
                  <c:v>8.0096277278562251</c:v>
                </c:pt>
                <c:pt idx="97">
                  <c:v>8.3177150192554556</c:v>
                </c:pt>
                <c:pt idx="98">
                  <c:v>8.6258023106546862</c:v>
                </c:pt>
                <c:pt idx="99">
                  <c:v>8.9338896020539149</c:v>
                </c:pt>
                <c:pt idx="100">
                  <c:v>9.2419768934531454</c:v>
                </c:pt>
                <c:pt idx="101">
                  <c:v>9.5</c:v>
                </c:pt>
                <c:pt idx="102">
                  <c:v>9.5</c:v>
                </c:pt>
                <c:pt idx="103">
                  <c:v>9.5</c:v>
                </c:pt>
                <c:pt idx="104">
                  <c:v>9.5</c:v>
                </c:pt>
                <c:pt idx="105">
                  <c:v>9.5</c:v>
                </c:pt>
                <c:pt idx="106">
                  <c:v>9.5</c:v>
                </c:pt>
                <c:pt idx="107">
                  <c:v>9.5</c:v>
                </c:pt>
                <c:pt idx="108">
                  <c:v>9.5</c:v>
                </c:pt>
                <c:pt idx="109">
                  <c:v>6.5</c:v>
                </c:pt>
                <c:pt idx="110">
                  <c:v>6.5</c:v>
                </c:pt>
                <c:pt idx="111">
                  <c:v>6.5</c:v>
                </c:pt>
                <c:pt idx="112">
                  <c:v>6.5</c:v>
                </c:pt>
                <c:pt idx="113">
                  <c:v>6.5</c:v>
                </c:pt>
                <c:pt idx="114">
                  <c:v>6.5</c:v>
                </c:pt>
                <c:pt idx="115">
                  <c:v>6.5</c:v>
                </c:pt>
                <c:pt idx="116">
                  <c:v>6.5</c:v>
                </c:pt>
                <c:pt idx="117">
                  <c:v>6.5</c:v>
                </c:pt>
                <c:pt idx="118">
                  <c:v>6.5</c:v>
                </c:pt>
                <c:pt idx="119">
                  <c:v>6.5</c:v>
                </c:pt>
                <c:pt idx="120">
                  <c:v>6.53155577299413</c:v>
                </c:pt>
                <c:pt idx="121">
                  <c:v>6.825097847358121</c:v>
                </c:pt>
                <c:pt idx="122">
                  <c:v>7.1186399217221137</c:v>
                </c:pt>
                <c:pt idx="123">
                  <c:v>7.4121819960861064</c:v>
                </c:pt>
                <c:pt idx="124">
                  <c:v>7.7057240704500973</c:v>
                </c:pt>
                <c:pt idx="125">
                  <c:v>7.99926614481409</c:v>
                </c:pt>
                <c:pt idx="126">
                  <c:v>8.2928082191780828</c:v>
                </c:pt>
                <c:pt idx="127">
                  <c:v>8.5863502935420737</c:v>
                </c:pt>
                <c:pt idx="128">
                  <c:v>8.8798923679060664</c:v>
                </c:pt>
                <c:pt idx="129">
                  <c:v>9.1734344422700591</c:v>
                </c:pt>
                <c:pt idx="130">
                  <c:v>9.5</c:v>
                </c:pt>
                <c:pt idx="131">
                  <c:v>9.5</c:v>
                </c:pt>
                <c:pt idx="132">
                  <c:v>9.5</c:v>
                </c:pt>
                <c:pt idx="133">
                  <c:v>9.5</c:v>
                </c:pt>
                <c:pt idx="134">
                  <c:v>9.5</c:v>
                </c:pt>
                <c:pt idx="135">
                  <c:v>9.5</c:v>
                </c:pt>
                <c:pt idx="136">
                  <c:v>9.5</c:v>
                </c:pt>
                <c:pt idx="137">
                  <c:v>9.5</c:v>
                </c:pt>
                <c:pt idx="138">
                  <c:v>9.5</c:v>
                </c:pt>
                <c:pt idx="139">
                  <c:v>9.5</c:v>
                </c:pt>
                <c:pt idx="140">
                  <c:v>9.5</c:v>
                </c:pt>
                <c:pt idx="141">
                  <c:v>9.5</c:v>
                </c:pt>
                <c:pt idx="142">
                  <c:v>9.5</c:v>
                </c:pt>
                <c:pt idx="143">
                  <c:v>6.5</c:v>
                </c:pt>
                <c:pt idx="144">
                  <c:v>6.5</c:v>
                </c:pt>
                <c:pt idx="145">
                  <c:v>6.5</c:v>
                </c:pt>
                <c:pt idx="146">
                  <c:v>6.5</c:v>
                </c:pt>
                <c:pt idx="147">
                  <c:v>6.5</c:v>
                </c:pt>
                <c:pt idx="148">
                  <c:v>6.5</c:v>
                </c:pt>
                <c:pt idx="149">
                  <c:v>6.7923173016864453</c:v>
                </c:pt>
                <c:pt idx="150">
                  <c:v>7.1670830730793256</c:v>
                </c:pt>
                <c:pt idx="151">
                  <c:v>7.5418488444722058</c:v>
                </c:pt>
                <c:pt idx="152">
                  <c:v>7.9166146158650843</c:v>
                </c:pt>
                <c:pt idx="153">
                  <c:v>8.2913803872579646</c:v>
                </c:pt>
                <c:pt idx="154">
                  <c:v>8.666146158650843</c:v>
                </c:pt>
                <c:pt idx="155">
                  <c:v>9.0409119300437233</c:v>
                </c:pt>
                <c:pt idx="156">
                  <c:v>9.5</c:v>
                </c:pt>
                <c:pt idx="157">
                  <c:v>9.5</c:v>
                </c:pt>
                <c:pt idx="158">
                  <c:v>9.5</c:v>
                </c:pt>
                <c:pt idx="159">
                  <c:v>9.5</c:v>
                </c:pt>
                <c:pt idx="160">
                  <c:v>9.5</c:v>
                </c:pt>
                <c:pt idx="161">
                  <c:v>9.5</c:v>
                </c:pt>
                <c:pt idx="162">
                  <c:v>9.5</c:v>
                </c:pt>
                <c:pt idx="163">
                  <c:v>9.5</c:v>
                </c:pt>
                <c:pt idx="164">
                  <c:v>9.5</c:v>
                </c:pt>
                <c:pt idx="165">
                  <c:v>9.5</c:v>
                </c:pt>
                <c:pt idx="166">
                  <c:v>9.5</c:v>
                </c:pt>
                <c:pt idx="167">
                  <c:v>9.5</c:v>
                </c:pt>
                <c:pt idx="168">
                  <c:v>9.5</c:v>
                </c:pt>
                <c:pt idx="169">
                  <c:v>9.5</c:v>
                </c:pt>
                <c:pt idx="170">
                  <c:v>9.5</c:v>
                </c:pt>
                <c:pt idx="171">
                  <c:v>9.5</c:v>
                </c:pt>
                <c:pt idx="172">
                  <c:v>9.5</c:v>
                </c:pt>
                <c:pt idx="173">
                  <c:v>9.5</c:v>
                </c:pt>
                <c:pt idx="174">
                  <c:v>9.5</c:v>
                </c:pt>
                <c:pt idx="175">
                  <c:v>9.5</c:v>
                </c:pt>
                <c:pt idx="176">
                  <c:v>9.5</c:v>
                </c:pt>
                <c:pt idx="177">
                  <c:v>9.5</c:v>
                </c:pt>
                <c:pt idx="178">
                  <c:v>9.5</c:v>
                </c:pt>
                <c:pt idx="179">
                  <c:v>9.5</c:v>
                </c:pt>
                <c:pt idx="180">
                  <c:v>9.5</c:v>
                </c:pt>
                <c:pt idx="181">
                  <c:v>9.5</c:v>
                </c:pt>
                <c:pt idx="182">
                  <c:v>9.5</c:v>
                </c:pt>
                <c:pt idx="183">
                  <c:v>9.5</c:v>
                </c:pt>
                <c:pt idx="184">
                  <c:v>9.5</c:v>
                </c:pt>
                <c:pt idx="185">
                  <c:v>9.5</c:v>
                </c:pt>
                <c:pt idx="186">
                  <c:v>9.5</c:v>
                </c:pt>
                <c:pt idx="187">
                  <c:v>9.5</c:v>
                </c:pt>
                <c:pt idx="188">
                  <c:v>9.5</c:v>
                </c:pt>
                <c:pt idx="189">
                  <c:v>9.5</c:v>
                </c:pt>
                <c:pt idx="190">
                  <c:v>9.5</c:v>
                </c:pt>
                <c:pt idx="191">
                  <c:v>9.5</c:v>
                </c:pt>
                <c:pt idx="192">
                  <c:v>9.5</c:v>
                </c:pt>
                <c:pt idx="193">
                  <c:v>9.5</c:v>
                </c:pt>
                <c:pt idx="194">
                  <c:v>9.5</c:v>
                </c:pt>
                <c:pt idx="195">
                  <c:v>9.5</c:v>
                </c:pt>
                <c:pt idx="196">
                  <c:v>9.5</c:v>
                </c:pt>
                <c:pt idx="197">
                  <c:v>9.5</c:v>
                </c:pt>
                <c:pt idx="198">
                  <c:v>9.5</c:v>
                </c:pt>
                <c:pt idx="199">
                  <c:v>9.5</c:v>
                </c:pt>
                <c:pt idx="200">
                  <c:v>9.5</c:v>
                </c:pt>
                <c:pt idx="201">
                  <c:v>9.5</c:v>
                </c:pt>
                <c:pt idx="202">
                  <c:v>9.5</c:v>
                </c:pt>
                <c:pt idx="203">
                  <c:v>9.5</c:v>
                </c:pt>
                <c:pt idx="204">
                  <c:v>9.5</c:v>
                </c:pt>
                <c:pt idx="205">
                  <c:v>9.5</c:v>
                </c:pt>
                <c:pt idx="206">
                  <c:v>9.5</c:v>
                </c:pt>
                <c:pt idx="207">
                  <c:v>9.5</c:v>
                </c:pt>
                <c:pt idx="208">
                  <c:v>9.5</c:v>
                </c:pt>
                <c:pt idx="209">
                  <c:v>9.5</c:v>
                </c:pt>
                <c:pt idx="210">
                  <c:v>9.5</c:v>
                </c:pt>
                <c:pt idx="211">
                  <c:v>9.5</c:v>
                </c:pt>
                <c:pt idx="212">
                  <c:v>9.5</c:v>
                </c:pt>
                <c:pt idx="213">
                  <c:v>9.5</c:v>
                </c:pt>
                <c:pt idx="214">
                  <c:v>9.5</c:v>
                </c:pt>
                <c:pt idx="215">
                  <c:v>9.5</c:v>
                </c:pt>
                <c:pt idx="216">
                  <c:v>9.5</c:v>
                </c:pt>
                <c:pt idx="217">
                  <c:v>6.5</c:v>
                </c:pt>
                <c:pt idx="218">
                  <c:v>6.5</c:v>
                </c:pt>
                <c:pt idx="219">
                  <c:v>6.5</c:v>
                </c:pt>
                <c:pt idx="220">
                  <c:v>6.5</c:v>
                </c:pt>
                <c:pt idx="221">
                  <c:v>6.5</c:v>
                </c:pt>
                <c:pt idx="222">
                  <c:v>6.5</c:v>
                </c:pt>
                <c:pt idx="223">
                  <c:v>6.5</c:v>
                </c:pt>
                <c:pt idx="224">
                  <c:v>6.70740498034076</c:v>
                </c:pt>
                <c:pt idx="225">
                  <c:v>7.1005897771952817</c:v>
                </c:pt>
                <c:pt idx="226">
                  <c:v>7.4937745740498034</c:v>
                </c:pt>
                <c:pt idx="227">
                  <c:v>7.8869593709043251</c:v>
                </c:pt>
                <c:pt idx="228">
                  <c:v>8.2801441677588468</c:v>
                </c:pt>
                <c:pt idx="229">
                  <c:v>8.6733289646133684</c:v>
                </c:pt>
                <c:pt idx="230">
                  <c:v>9.0665137614678883</c:v>
                </c:pt>
                <c:pt idx="231">
                  <c:v>9.5</c:v>
                </c:pt>
                <c:pt idx="232">
                  <c:v>9.5</c:v>
                </c:pt>
                <c:pt idx="233">
                  <c:v>9.5</c:v>
                </c:pt>
                <c:pt idx="234">
                  <c:v>9.5</c:v>
                </c:pt>
                <c:pt idx="235">
                  <c:v>9.5</c:v>
                </c:pt>
                <c:pt idx="236">
                  <c:v>9.5</c:v>
                </c:pt>
                <c:pt idx="237">
                  <c:v>9.5</c:v>
                </c:pt>
                <c:pt idx="238">
                  <c:v>9.5</c:v>
                </c:pt>
                <c:pt idx="239">
                  <c:v>9.5</c:v>
                </c:pt>
                <c:pt idx="240">
                  <c:v>9.5</c:v>
                </c:pt>
                <c:pt idx="241">
                  <c:v>9.5</c:v>
                </c:pt>
                <c:pt idx="242">
                  <c:v>9.5</c:v>
                </c:pt>
                <c:pt idx="243">
                  <c:v>9.5</c:v>
                </c:pt>
                <c:pt idx="244">
                  <c:v>9.5</c:v>
                </c:pt>
                <c:pt idx="245">
                  <c:v>9.5</c:v>
                </c:pt>
                <c:pt idx="246">
                  <c:v>9.5</c:v>
                </c:pt>
                <c:pt idx="247">
                  <c:v>9.5</c:v>
                </c:pt>
                <c:pt idx="248">
                  <c:v>9.5</c:v>
                </c:pt>
                <c:pt idx="249">
                  <c:v>9.5</c:v>
                </c:pt>
                <c:pt idx="250">
                  <c:v>9.5</c:v>
                </c:pt>
                <c:pt idx="251">
                  <c:v>9.5</c:v>
                </c:pt>
                <c:pt idx="252">
                  <c:v>9.5</c:v>
                </c:pt>
                <c:pt idx="253">
                  <c:v>9.5</c:v>
                </c:pt>
                <c:pt idx="254">
                  <c:v>9.5</c:v>
                </c:pt>
                <c:pt idx="255">
                  <c:v>9.5</c:v>
                </c:pt>
                <c:pt idx="256">
                  <c:v>9.5</c:v>
                </c:pt>
                <c:pt idx="257">
                  <c:v>9.5</c:v>
                </c:pt>
                <c:pt idx="258">
                  <c:v>9.5</c:v>
                </c:pt>
                <c:pt idx="259">
                  <c:v>9.5</c:v>
                </c:pt>
                <c:pt idx="260">
                  <c:v>9.5</c:v>
                </c:pt>
                <c:pt idx="261">
                  <c:v>9.5</c:v>
                </c:pt>
                <c:pt idx="262">
                  <c:v>9.5</c:v>
                </c:pt>
                <c:pt idx="263">
                  <c:v>9.5</c:v>
                </c:pt>
                <c:pt idx="264">
                  <c:v>9.5</c:v>
                </c:pt>
                <c:pt idx="265">
                  <c:v>9.5</c:v>
                </c:pt>
                <c:pt idx="266">
                  <c:v>9.5</c:v>
                </c:pt>
                <c:pt idx="267">
                  <c:v>6.5</c:v>
                </c:pt>
                <c:pt idx="268">
                  <c:v>6.5</c:v>
                </c:pt>
                <c:pt idx="269">
                  <c:v>6.5</c:v>
                </c:pt>
                <c:pt idx="270">
                  <c:v>6.5</c:v>
                </c:pt>
                <c:pt idx="271">
                  <c:v>6.5</c:v>
                </c:pt>
                <c:pt idx="272">
                  <c:v>6.5</c:v>
                </c:pt>
                <c:pt idx="273">
                  <c:v>6.5</c:v>
                </c:pt>
                <c:pt idx="274">
                  <c:v>6.5</c:v>
                </c:pt>
                <c:pt idx="275">
                  <c:v>6.8281841109709962</c:v>
                </c:pt>
                <c:pt idx="276">
                  <c:v>7.2064943253467826</c:v>
                </c:pt>
                <c:pt idx="277">
                  <c:v>7.5848045397225734</c:v>
                </c:pt>
                <c:pt idx="278">
                  <c:v>7.9631147540983607</c:v>
                </c:pt>
                <c:pt idx="279">
                  <c:v>8.3414249684741488</c:v>
                </c:pt>
                <c:pt idx="280">
                  <c:v>8.7197351828499379</c:v>
                </c:pt>
                <c:pt idx="281">
                  <c:v>9.0980453972257251</c:v>
                </c:pt>
                <c:pt idx="282">
                  <c:v>9.5</c:v>
                </c:pt>
                <c:pt idx="283">
                  <c:v>9.5</c:v>
                </c:pt>
                <c:pt idx="284">
                  <c:v>9.5</c:v>
                </c:pt>
                <c:pt idx="285">
                  <c:v>9.5</c:v>
                </c:pt>
                <c:pt idx="286">
                  <c:v>9.5</c:v>
                </c:pt>
                <c:pt idx="287">
                  <c:v>9.5</c:v>
                </c:pt>
                <c:pt idx="288">
                  <c:v>9.5</c:v>
                </c:pt>
                <c:pt idx="289">
                  <c:v>9.5</c:v>
                </c:pt>
                <c:pt idx="290">
                  <c:v>9.5</c:v>
                </c:pt>
                <c:pt idx="291">
                  <c:v>9.5</c:v>
                </c:pt>
                <c:pt idx="292">
                  <c:v>9.5</c:v>
                </c:pt>
                <c:pt idx="293">
                  <c:v>9.5</c:v>
                </c:pt>
                <c:pt idx="294">
                  <c:v>9.5</c:v>
                </c:pt>
                <c:pt idx="295">
                  <c:v>6.5</c:v>
                </c:pt>
                <c:pt idx="296">
                  <c:v>6.5</c:v>
                </c:pt>
                <c:pt idx="297">
                  <c:v>6.5</c:v>
                </c:pt>
                <c:pt idx="298">
                  <c:v>6.5</c:v>
                </c:pt>
                <c:pt idx="299">
                  <c:v>6.5</c:v>
                </c:pt>
                <c:pt idx="300">
                  <c:v>6.5</c:v>
                </c:pt>
                <c:pt idx="301">
                  <c:v>6.5</c:v>
                </c:pt>
                <c:pt idx="302">
                  <c:v>6.5</c:v>
                </c:pt>
                <c:pt idx="303">
                  <c:v>6.5</c:v>
                </c:pt>
                <c:pt idx="304">
                  <c:v>6.5</c:v>
                </c:pt>
                <c:pt idx="305">
                  <c:v>6.5</c:v>
                </c:pt>
                <c:pt idx="306">
                  <c:v>6.5</c:v>
                </c:pt>
                <c:pt idx="307">
                  <c:v>6.5136882129277573</c:v>
                </c:pt>
                <c:pt idx="308">
                  <c:v>6.8178707224334598</c:v>
                </c:pt>
                <c:pt idx="309">
                  <c:v>7.1220532319391641</c:v>
                </c:pt>
                <c:pt idx="310">
                  <c:v>7.4262357414448674</c:v>
                </c:pt>
                <c:pt idx="311">
                  <c:v>7.7304182509505708</c:v>
                </c:pt>
                <c:pt idx="312">
                  <c:v>8.034600760456275</c:v>
                </c:pt>
                <c:pt idx="313">
                  <c:v>8.3387832699619775</c:v>
                </c:pt>
                <c:pt idx="314">
                  <c:v>8.64296577946768</c:v>
                </c:pt>
                <c:pt idx="315">
                  <c:v>8.9471482889733842</c:v>
                </c:pt>
                <c:pt idx="316">
                  <c:v>9.2513307984790867</c:v>
                </c:pt>
                <c:pt idx="317">
                  <c:v>9.5</c:v>
                </c:pt>
                <c:pt idx="318">
                  <c:v>9.5</c:v>
                </c:pt>
                <c:pt idx="319">
                  <c:v>9.5</c:v>
                </c:pt>
                <c:pt idx="320">
                  <c:v>9.5</c:v>
                </c:pt>
                <c:pt idx="321">
                  <c:v>9.5</c:v>
                </c:pt>
                <c:pt idx="322">
                  <c:v>9.5</c:v>
                </c:pt>
                <c:pt idx="323">
                  <c:v>9.5</c:v>
                </c:pt>
                <c:pt idx="324">
                  <c:v>9.5</c:v>
                </c:pt>
                <c:pt idx="325">
                  <c:v>9.5</c:v>
                </c:pt>
                <c:pt idx="326">
                  <c:v>9.5</c:v>
                </c:pt>
                <c:pt idx="327">
                  <c:v>9.5</c:v>
                </c:pt>
                <c:pt idx="328">
                  <c:v>9.5</c:v>
                </c:pt>
                <c:pt idx="329">
                  <c:v>9.5</c:v>
                </c:pt>
                <c:pt idx="330">
                  <c:v>9.5</c:v>
                </c:pt>
                <c:pt idx="331">
                  <c:v>9.5</c:v>
                </c:pt>
                <c:pt idx="332">
                  <c:v>9.5</c:v>
                </c:pt>
                <c:pt idx="333">
                  <c:v>9.5</c:v>
                </c:pt>
                <c:pt idx="334">
                  <c:v>9.5</c:v>
                </c:pt>
                <c:pt idx="335">
                  <c:v>9.5</c:v>
                </c:pt>
                <c:pt idx="336">
                  <c:v>9.5</c:v>
                </c:pt>
                <c:pt idx="337">
                  <c:v>9.5</c:v>
                </c:pt>
                <c:pt idx="338">
                  <c:v>9.5</c:v>
                </c:pt>
                <c:pt idx="339">
                  <c:v>9.5</c:v>
                </c:pt>
                <c:pt idx="340">
                  <c:v>9.5</c:v>
                </c:pt>
                <c:pt idx="341">
                  <c:v>9.5</c:v>
                </c:pt>
                <c:pt idx="342">
                  <c:v>9.5</c:v>
                </c:pt>
                <c:pt idx="343">
                  <c:v>9.5</c:v>
                </c:pt>
                <c:pt idx="344">
                  <c:v>9.5</c:v>
                </c:pt>
                <c:pt idx="345">
                  <c:v>9.5</c:v>
                </c:pt>
                <c:pt idx="346">
                  <c:v>9.5</c:v>
                </c:pt>
                <c:pt idx="347">
                  <c:v>9.5</c:v>
                </c:pt>
                <c:pt idx="348">
                  <c:v>9.5</c:v>
                </c:pt>
                <c:pt idx="349">
                  <c:v>9.5</c:v>
                </c:pt>
                <c:pt idx="350">
                  <c:v>9.5</c:v>
                </c:pt>
                <c:pt idx="351">
                  <c:v>9.5</c:v>
                </c:pt>
                <c:pt idx="352">
                  <c:v>9.5</c:v>
                </c:pt>
                <c:pt idx="353">
                  <c:v>9.5</c:v>
                </c:pt>
                <c:pt idx="354">
                  <c:v>9.5</c:v>
                </c:pt>
                <c:pt idx="355">
                  <c:v>9.5</c:v>
                </c:pt>
                <c:pt idx="356">
                  <c:v>9.5</c:v>
                </c:pt>
                <c:pt idx="357">
                  <c:v>9.5</c:v>
                </c:pt>
                <c:pt idx="358">
                  <c:v>9.5</c:v>
                </c:pt>
                <c:pt idx="359">
                  <c:v>9.5</c:v>
                </c:pt>
                <c:pt idx="360">
                  <c:v>9.5</c:v>
                </c:pt>
                <c:pt idx="361">
                  <c:v>9.5</c:v>
                </c:pt>
                <c:pt idx="362">
                  <c:v>9.5</c:v>
                </c:pt>
                <c:pt idx="363">
                  <c:v>9.5</c:v>
                </c:pt>
                <c:pt idx="364">
                  <c:v>9.5</c:v>
                </c:pt>
                <c:pt idx="365">
                  <c:v>9.5</c:v>
                </c:pt>
                <c:pt idx="366">
                  <c:v>9.5</c:v>
                </c:pt>
                <c:pt idx="367">
                  <c:v>9.5</c:v>
                </c:pt>
                <c:pt idx="368">
                  <c:v>9.5</c:v>
                </c:pt>
                <c:pt idx="369">
                  <c:v>9.5</c:v>
                </c:pt>
                <c:pt idx="370">
                  <c:v>9.5</c:v>
                </c:pt>
                <c:pt idx="371">
                  <c:v>9.5</c:v>
                </c:pt>
                <c:pt idx="372">
                  <c:v>9.5</c:v>
                </c:pt>
                <c:pt idx="373">
                  <c:v>9.5</c:v>
                </c:pt>
                <c:pt idx="374">
                  <c:v>9.5</c:v>
                </c:pt>
                <c:pt idx="375">
                  <c:v>9.5</c:v>
                </c:pt>
                <c:pt idx="376">
                  <c:v>9.5</c:v>
                </c:pt>
                <c:pt idx="377">
                  <c:v>9.5</c:v>
                </c:pt>
                <c:pt idx="378">
                  <c:v>9.5</c:v>
                </c:pt>
                <c:pt idx="379">
                  <c:v>9.5</c:v>
                </c:pt>
                <c:pt idx="380">
                  <c:v>9.5</c:v>
                </c:pt>
                <c:pt idx="381">
                  <c:v>6.5</c:v>
                </c:pt>
                <c:pt idx="382">
                  <c:v>6.5</c:v>
                </c:pt>
                <c:pt idx="383">
                  <c:v>6.5</c:v>
                </c:pt>
                <c:pt idx="384">
                  <c:v>6.5</c:v>
                </c:pt>
                <c:pt idx="385">
                  <c:v>6.5</c:v>
                </c:pt>
                <c:pt idx="386">
                  <c:v>6.5</c:v>
                </c:pt>
                <c:pt idx="387">
                  <c:v>6.5</c:v>
                </c:pt>
                <c:pt idx="388">
                  <c:v>6.7257686676427531</c:v>
                </c:pt>
                <c:pt idx="389">
                  <c:v>7.0771595900439248</c:v>
                </c:pt>
                <c:pt idx="390">
                  <c:v>7.4285505124450957</c:v>
                </c:pt>
                <c:pt idx="391">
                  <c:v>7.7799414348462674</c:v>
                </c:pt>
                <c:pt idx="392">
                  <c:v>8.1313323572474374</c:v>
                </c:pt>
                <c:pt idx="393">
                  <c:v>8.4827232796486083</c:v>
                </c:pt>
                <c:pt idx="394">
                  <c:v>8.8341142020497792</c:v>
                </c:pt>
                <c:pt idx="395">
                  <c:v>9.1855051244509518</c:v>
                </c:pt>
                <c:pt idx="396">
                  <c:v>9.5</c:v>
                </c:pt>
                <c:pt idx="397">
                  <c:v>9.5</c:v>
                </c:pt>
                <c:pt idx="398">
                  <c:v>9.5</c:v>
                </c:pt>
                <c:pt idx="399">
                  <c:v>6.5</c:v>
                </c:pt>
                <c:pt idx="400">
                  <c:v>6.5</c:v>
                </c:pt>
                <c:pt idx="401">
                  <c:v>6.5</c:v>
                </c:pt>
                <c:pt idx="402">
                  <c:v>6.5</c:v>
                </c:pt>
                <c:pt idx="403">
                  <c:v>6.5</c:v>
                </c:pt>
                <c:pt idx="404">
                  <c:v>6.5</c:v>
                </c:pt>
                <c:pt idx="405">
                  <c:v>6.5</c:v>
                </c:pt>
                <c:pt idx="406">
                  <c:v>6.5</c:v>
                </c:pt>
                <c:pt idx="407">
                  <c:v>6.5</c:v>
                </c:pt>
                <c:pt idx="408">
                  <c:v>6.5</c:v>
                </c:pt>
                <c:pt idx="409">
                  <c:v>6.7147937411095304</c:v>
                </c:pt>
                <c:pt idx="410">
                  <c:v>6.9992887624466569</c:v>
                </c:pt>
                <c:pt idx="411">
                  <c:v>7.2837837837837842</c:v>
                </c:pt>
                <c:pt idx="412">
                  <c:v>7.5682788051209107</c:v>
                </c:pt>
                <c:pt idx="413">
                  <c:v>7.8527738264580371</c:v>
                </c:pt>
                <c:pt idx="414">
                  <c:v>8.1372688477951627</c:v>
                </c:pt>
                <c:pt idx="415">
                  <c:v>8.42176386913229</c:v>
                </c:pt>
                <c:pt idx="416">
                  <c:v>8.7062588904694156</c:v>
                </c:pt>
                <c:pt idx="417">
                  <c:v>8.9907539118065429</c:v>
                </c:pt>
                <c:pt idx="418">
                  <c:v>9.2752489331436685</c:v>
                </c:pt>
                <c:pt idx="419">
                  <c:v>9.5</c:v>
                </c:pt>
                <c:pt idx="420">
                  <c:v>9.5</c:v>
                </c:pt>
                <c:pt idx="421">
                  <c:v>9.5</c:v>
                </c:pt>
                <c:pt idx="422">
                  <c:v>9.5</c:v>
                </c:pt>
                <c:pt idx="423">
                  <c:v>9.5</c:v>
                </c:pt>
                <c:pt idx="424">
                  <c:v>9.5</c:v>
                </c:pt>
                <c:pt idx="425">
                  <c:v>9.5</c:v>
                </c:pt>
                <c:pt idx="426">
                  <c:v>9.5</c:v>
                </c:pt>
                <c:pt idx="427">
                  <c:v>9.5</c:v>
                </c:pt>
                <c:pt idx="428">
                  <c:v>9.5</c:v>
                </c:pt>
                <c:pt idx="429">
                  <c:v>9.5</c:v>
                </c:pt>
                <c:pt idx="430">
                  <c:v>9.5</c:v>
                </c:pt>
                <c:pt idx="431">
                  <c:v>9.5</c:v>
                </c:pt>
                <c:pt idx="432">
                  <c:v>9.5</c:v>
                </c:pt>
                <c:pt idx="433">
                  <c:v>9.5</c:v>
                </c:pt>
                <c:pt idx="434">
                  <c:v>9.5</c:v>
                </c:pt>
                <c:pt idx="435">
                  <c:v>9.5</c:v>
                </c:pt>
                <c:pt idx="436">
                  <c:v>9.5</c:v>
                </c:pt>
                <c:pt idx="437">
                  <c:v>9.5</c:v>
                </c:pt>
                <c:pt idx="438">
                  <c:v>9.5</c:v>
                </c:pt>
                <c:pt idx="439">
                  <c:v>9.5</c:v>
                </c:pt>
                <c:pt idx="440">
                  <c:v>9.5</c:v>
                </c:pt>
                <c:pt idx="441">
                  <c:v>9.5</c:v>
                </c:pt>
                <c:pt idx="442">
                  <c:v>9.5</c:v>
                </c:pt>
                <c:pt idx="443">
                  <c:v>9.5</c:v>
                </c:pt>
                <c:pt idx="444">
                  <c:v>9.5</c:v>
                </c:pt>
                <c:pt idx="445">
                  <c:v>9.5</c:v>
                </c:pt>
                <c:pt idx="446">
                  <c:v>9.5</c:v>
                </c:pt>
                <c:pt idx="447">
                  <c:v>9.5</c:v>
                </c:pt>
                <c:pt idx="448">
                  <c:v>9.5</c:v>
                </c:pt>
                <c:pt idx="449">
                  <c:v>9.5</c:v>
                </c:pt>
                <c:pt idx="450">
                  <c:v>9.5</c:v>
                </c:pt>
                <c:pt idx="451">
                  <c:v>9.5</c:v>
                </c:pt>
                <c:pt idx="452">
                  <c:v>9.5</c:v>
                </c:pt>
                <c:pt idx="453">
                  <c:v>6.5</c:v>
                </c:pt>
                <c:pt idx="454">
                  <c:v>6.5</c:v>
                </c:pt>
                <c:pt idx="455">
                  <c:v>6.5</c:v>
                </c:pt>
                <c:pt idx="456">
                  <c:v>6.5</c:v>
                </c:pt>
                <c:pt idx="457">
                  <c:v>6.5</c:v>
                </c:pt>
                <c:pt idx="458">
                  <c:v>6.5</c:v>
                </c:pt>
                <c:pt idx="459">
                  <c:v>6.5</c:v>
                </c:pt>
                <c:pt idx="460">
                  <c:v>6.5</c:v>
                </c:pt>
                <c:pt idx="461">
                  <c:v>6.5</c:v>
                </c:pt>
                <c:pt idx="462">
                  <c:v>6.5</c:v>
                </c:pt>
                <c:pt idx="463">
                  <c:v>6.8394736842105264</c:v>
                </c:pt>
                <c:pt idx="464">
                  <c:v>7.1903508771929827</c:v>
                </c:pt>
                <c:pt idx="465">
                  <c:v>7.5412280701754391</c:v>
                </c:pt>
                <c:pt idx="466">
                  <c:v>7.8921052631578954</c:v>
                </c:pt>
                <c:pt idx="467">
                  <c:v>8.24298245614035</c:v>
                </c:pt>
                <c:pt idx="468">
                  <c:v>8.5938596491228072</c:v>
                </c:pt>
                <c:pt idx="469">
                  <c:v>8.9447368421052627</c:v>
                </c:pt>
                <c:pt idx="470">
                  <c:v>9.2956140350877181</c:v>
                </c:pt>
                <c:pt idx="471">
                  <c:v>9.5</c:v>
                </c:pt>
                <c:pt idx="472">
                  <c:v>9.5</c:v>
                </c:pt>
                <c:pt idx="473">
                  <c:v>9.5</c:v>
                </c:pt>
                <c:pt idx="474">
                  <c:v>9.5</c:v>
                </c:pt>
                <c:pt idx="475">
                  <c:v>9.5</c:v>
                </c:pt>
                <c:pt idx="476">
                  <c:v>6.5</c:v>
                </c:pt>
                <c:pt idx="477">
                  <c:v>6.5</c:v>
                </c:pt>
                <c:pt idx="478">
                  <c:v>6.5</c:v>
                </c:pt>
                <c:pt idx="479">
                  <c:v>6.5</c:v>
                </c:pt>
                <c:pt idx="480">
                  <c:v>6.5</c:v>
                </c:pt>
                <c:pt idx="481">
                  <c:v>6.5</c:v>
                </c:pt>
                <c:pt idx="482">
                  <c:v>6.75</c:v>
                </c:pt>
                <c:pt idx="483">
                  <c:v>7.081125827814569</c:v>
                </c:pt>
                <c:pt idx="484">
                  <c:v>7.412251655629138</c:v>
                </c:pt>
                <c:pt idx="485">
                  <c:v>7.7433774834437088</c:v>
                </c:pt>
                <c:pt idx="486">
                  <c:v>8.0745033112582796</c:v>
                </c:pt>
                <c:pt idx="487">
                  <c:v>8.4056291390728468</c:v>
                </c:pt>
                <c:pt idx="488">
                  <c:v>8.7367549668874176</c:v>
                </c:pt>
                <c:pt idx="489">
                  <c:v>9.0678807947019848</c:v>
                </c:pt>
                <c:pt idx="490">
                  <c:v>9.3990066225165556</c:v>
                </c:pt>
                <c:pt idx="491">
                  <c:v>9.5</c:v>
                </c:pt>
                <c:pt idx="492">
                  <c:v>9.5</c:v>
                </c:pt>
                <c:pt idx="493">
                  <c:v>9.5</c:v>
                </c:pt>
                <c:pt idx="494">
                  <c:v>9.5</c:v>
                </c:pt>
                <c:pt idx="495">
                  <c:v>9.5</c:v>
                </c:pt>
                <c:pt idx="496">
                  <c:v>9.5</c:v>
                </c:pt>
                <c:pt idx="497">
                  <c:v>9.5</c:v>
                </c:pt>
                <c:pt idx="498">
                  <c:v>9.5</c:v>
                </c:pt>
                <c:pt idx="499">
                  <c:v>9.5</c:v>
                </c:pt>
                <c:pt idx="500">
                  <c:v>9.5</c:v>
                </c:pt>
                <c:pt idx="501">
                  <c:v>9.5</c:v>
                </c:pt>
                <c:pt idx="502">
                  <c:v>9.5</c:v>
                </c:pt>
                <c:pt idx="503">
                  <c:v>9.5</c:v>
                </c:pt>
                <c:pt idx="504">
                  <c:v>9.5</c:v>
                </c:pt>
                <c:pt idx="505">
                  <c:v>9.5</c:v>
                </c:pt>
                <c:pt idx="506">
                  <c:v>9.5</c:v>
                </c:pt>
                <c:pt idx="507">
                  <c:v>9.5</c:v>
                </c:pt>
                <c:pt idx="508">
                  <c:v>9.5</c:v>
                </c:pt>
                <c:pt idx="509">
                  <c:v>9.5</c:v>
                </c:pt>
                <c:pt idx="510">
                  <c:v>9.5</c:v>
                </c:pt>
                <c:pt idx="511">
                  <c:v>6.5</c:v>
                </c:pt>
                <c:pt idx="512">
                  <c:v>6.5</c:v>
                </c:pt>
                <c:pt idx="513">
                  <c:v>6.5</c:v>
                </c:pt>
                <c:pt idx="514">
                  <c:v>6.6276223776223766</c:v>
                </c:pt>
                <c:pt idx="515">
                  <c:v>6.9772727272727284</c:v>
                </c:pt>
                <c:pt idx="516">
                  <c:v>7.3269230769230784</c:v>
                </c:pt>
                <c:pt idx="517">
                  <c:v>7.6765734265734267</c:v>
                </c:pt>
                <c:pt idx="518">
                  <c:v>8.0262237762237749</c:v>
                </c:pt>
                <c:pt idx="519">
                  <c:v>8.3758741258741249</c:v>
                </c:pt>
                <c:pt idx="520">
                  <c:v>8.725524475524475</c:v>
                </c:pt>
                <c:pt idx="521">
                  <c:v>9.075174825174825</c:v>
                </c:pt>
                <c:pt idx="522">
                  <c:v>9.5</c:v>
                </c:pt>
                <c:pt idx="523">
                  <c:v>9.5</c:v>
                </c:pt>
                <c:pt idx="524">
                  <c:v>9.5</c:v>
                </c:pt>
                <c:pt idx="525">
                  <c:v>9.5</c:v>
                </c:pt>
                <c:pt idx="526">
                  <c:v>9.5</c:v>
                </c:pt>
                <c:pt idx="527">
                  <c:v>9.5</c:v>
                </c:pt>
                <c:pt idx="528">
                  <c:v>9.5</c:v>
                </c:pt>
                <c:pt idx="529">
                  <c:v>6.5</c:v>
                </c:pt>
                <c:pt idx="530">
                  <c:v>6.5</c:v>
                </c:pt>
                <c:pt idx="531">
                  <c:v>6.5</c:v>
                </c:pt>
                <c:pt idx="532">
                  <c:v>6.5</c:v>
                </c:pt>
                <c:pt idx="533">
                  <c:v>6.5</c:v>
                </c:pt>
                <c:pt idx="534">
                  <c:v>6.5</c:v>
                </c:pt>
                <c:pt idx="535">
                  <c:v>6.5</c:v>
                </c:pt>
                <c:pt idx="536">
                  <c:v>6.5</c:v>
                </c:pt>
                <c:pt idx="537">
                  <c:v>6.5</c:v>
                </c:pt>
                <c:pt idx="538">
                  <c:v>6.8223664352550557</c:v>
                </c:pt>
                <c:pt idx="539">
                  <c:v>7.1845759130697253</c:v>
                </c:pt>
                <c:pt idx="540">
                  <c:v>7.5467853908843949</c:v>
                </c:pt>
                <c:pt idx="541">
                  <c:v>7.9089948686990654</c:v>
                </c:pt>
                <c:pt idx="542">
                  <c:v>8.2712043465137342</c:v>
                </c:pt>
                <c:pt idx="543">
                  <c:v>6.5</c:v>
                </c:pt>
                <c:pt idx="544">
                  <c:v>6.5</c:v>
                </c:pt>
                <c:pt idx="545">
                  <c:v>6.5</c:v>
                </c:pt>
                <c:pt idx="546">
                  <c:v>6.5</c:v>
                </c:pt>
                <c:pt idx="547">
                  <c:v>6.5</c:v>
                </c:pt>
                <c:pt idx="548">
                  <c:v>6.5</c:v>
                </c:pt>
                <c:pt idx="549">
                  <c:v>6.5</c:v>
                </c:pt>
                <c:pt idx="550">
                  <c:v>6.5</c:v>
                </c:pt>
                <c:pt idx="551">
                  <c:v>6.5</c:v>
                </c:pt>
                <c:pt idx="552">
                  <c:v>6.6407288101469693</c:v>
                </c:pt>
                <c:pt idx="553">
                  <c:v>6.8823233340044299</c:v>
                </c:pt>
                <c:pt idx="554">
                  <c:v>6.5</c:v>
                </c:pt>
                <c:pt idx="555">
                  <c:v>6.5</c:v>
                </c:pt>
                <c:pt idx="556">
                  <c:v>6.5</c:v>
                </c:pt>
                <c:pt idx="557">
                  <c:v>6.5</c:v>
                </c:pt>
                <c:pt idx="558">
                  <c:v>6.5</c:v>
                </c:pt>
                <c:pt idx="559">
                  <c:v>6.5</c:v>
                </c:pt>
                <c:pt idx="560">
                  <c:v>6.5</c:v>
                </c:pt>
                <c:pt idx="561">
                  <c:v>6.5</c:v>
                </c:pt>
                <c:pt idx="562">
                  <c:v>6.5</c:v>
                </c:pt>
                <c:pt idx="563">
                  <c:v>6.5</c:v>
                </c:pt>
                <c:pt idx="564">
                  <c:v>6.6935688597419087</c:v>
                </c:pt>
                <c:pt idx="565">
                  <c:v>6.9474296594034266</c:v>
                </c:pt>
                <c:pt idx="566">
                  <c:v>7.2012904590649462</c:v>
                </c:pt>
                <c:pt idx="567">
                  <c:v>7.455151258726465</c:v>
                </c:pt>
                <c:pt idx="568">
                  <c:v>7.7090120583879838</c:v>
                </c:pt>
                <c:pt idx="569">
                  <c:v>7.9628728580495034</c:v>
                </c:pt>
                <c:pt idx="570">
                  <c:v>8.2167336577110213</c:v>
                </c:pt>
                <c:pt idx="571">
                  <c:v>8.47059445737254</c:v>
                </c:pt>
                <c:pt idx="572">
                  <c:v>8.7244552570340588</c:v>
                </c:pt>
                <c:pt idx="573">
                  <c:v>8.9783160566955793</c:v>
                </c:pt>
                <c:pt idx="574">
                  <c:v>9.2321768563570963</c:v>
                </c:pt>
                <c:pt idx="575">
                  <c:v>9.5</c:v>
                </c:pt>
                <c:pt idx="576">
                  <c:v>9.5</c:v>
                </c:pt>
                <c:pt idx="577">
                  <c:v>9.5</c:v>
                </c:pt>
                <c:pt idx="578">
                  <c:v>9.5</c:v>
                </c:pt>
                <c:pt idx="579">
                  <c:v>9.5</c:v>
                </c:pt>
                <c:pt idx="580">
                  <c:v>9.5</c:v>
                </c:pt>
                <c:pt idx="581">
                  <c:v>9.5</c:v>
                </c:pt>
                <c:pt idx="582">
                  <c:v>9.5</c:v>
                </c:pt>
                <c:pt idx="583">
                  <c:v>9.5</c:v>
                </c:pt>
                <c:pt idx="584">
                  <c:v>9.5</c:v>
                </c:pt>
                <c:pt idx="585">
                  <c:v>9.5</c:v>
                </c:pt>
                <c:pt idx="586">
                  <c:v>9.5</c:v>
                </c:pt>
                <c:pt idx="587">
                  <c:v>9.5</c:v>
                </c:pt>
                <c:pt idx="588">
                  <c:v>9.5</c:v>
                </c:pt>
                <c:pt idx="589">
                  <c:v>9.5</c:v>
                </c:pt>
                <c:pt idx="590">
                  <c:v>9.5</c:v>
                </c:pt>
                <c:pt idx="591">
                  <c:v>9.5</c:v>
                </c:pt>
                <c:pt idx="592">
                  <c:v>6.5</c:v>
                </c:pt>
                <c:pt idx="593">
                  <c:v>6.5</c:v>
                </c:pt>
                <c:pt idx="594">
                  <c:v>6.5</c:v>
                </c:pt>
                <c:pt idx="595">
                  <c:v>6.5</c:v>
                </c:pt>
                <c:pt idx="596">
                  <c:v>6.5</c:v>
                </c:pt>
                <c:pt idx="597">
                  <c:v>6.5</c:v>
                </c:pt>
                <c:pt idx="598">
                  <c:v>6.6423932050961776</c:v>
                </c:pt>
                <c:pt idx="599">
                  <c:v>6.94216837371971</c:v>
                </c:pt>
                <c:pt idx="600">
                  <c:v>7.2419435423432432</c:v>
                </c:pt>
                <c:pt idx="601">
                  <c:v>7.5417187109667747</c:v>
                </c:pt>
                <c:pt idx="602">
                  <c:v>7.8414938795903062</c:v>
                </c:pt>
                <c:pt idx="603">
                  <c:v>8.1412690482138395</c:v>
                </c:pt>
                <c:pt idx="604">
                  <c:v>8.4410442168373727</c:v>
                </c:pt>
                <c:pt idx="605">
                  <c:v>8.7408193854609042</c:v>
                </c:pt>
                <c:pt idx="606">
                  <c:v>9.0405945540844357</c:v>
                </c:pt>
                <c:pt idx="607">
                  <c:v>9.3403697227079689</c:v>
                </c:pt>
                <c:pt idx="608">
                  <c:v>9.5</c:v>
                </c:pt>
                <c:pt idx="609">
                  <c:v>9.5</c:v>
                </c:pt>
                <c:pt idx="610">
                  <c:v>9.5</c:v>
                </c:pt>
                <c:pt idx="611">
                  <c:v>9.5</c:v>
                </c:pt>
                <c:pt idx="612">
                  <c:v>9.5</c:v>
                </c:pt>
                <c:pt idx="613">
                  <c:v>9.5</c:v>
                </c:pt>
                <c:pt idx="614">
                  <c:v>9.5</c:v>
                </c:pt>
                <c:pt idx="615">
                  <c:v>9.5</c:v>
                </c:pt>
                <c:pt idx="616">
                  <c:v>9.5</c:v>
                </c:pt>
                <c:pt idx="617">
                  <c:v>9.5</c:v>
                </c:pt>
                <c:pt idx="618">
                  <c:v>9.5</c:v>
                </c:pt>
                <c:pt idx="619">
                  <c:v>9.5</c:v>
                </c:pt>
                <c:pt idx="620">
                  <c:v>9.5</c:v>
                </c:pt>
                <c:pt idx="621">
                  <c:v>9.5</c:v>
                </c:pt>
                <c:pt idx="622">
                  <c:v>9.5</c:v>
                </c:pt>
                <c:pt idx="623">
                  <c:v>9.5</c:v>
                </c:pt>
                <c:pt idx="624">
                  <c:v>9.5</c:v>
                </c:pt>
                <c:pt idx="625">
                  <c:v>9.5</c:v>
                </c:pt>
                <c:pt idx="626">
                  <c:v>9.5</c:v>
                </c:pt>
                <c:pt idx="627">
                  <c:v>6.5</c:v>
                </c:pt>
                <c:pt idx="628">
                  <c:v>6.5</c:v>
                </c:pt>
                <c:pt idx="629">
                  <c:v>6.5</c:v>
                </c:pt>
                <c:pt idx="630">
                  <c:v>6.5</c:v>
                </c:pt>
                <c:pt idx="631">
                  <c:v>6.5</c:v>
                </c:pt>
                <c:pt idx="632">
                  <c:v>6.5</c:v>
                </c:pt>
                <c:pt idx="633">
                  <c:v>6.5</c:v>
                </c:pt>
                <c:pt idx="634">
                  <c:v>6.5</c:v>
                </c:pt>
                <c:pt idx="635">
                  <c:v>6.5</c:v>
                </c:pt>
                <c:pt idx="636">
                  <c:v>6.5</c:v>
                </c:pt>
                <c:pt idx="637">
                  <c:v>6.7370725604670554</c:v>
                </c:pt>
                <c:pt idx="638">
                  <c:v>6.9872810675562969</c:v>
                </c:pt>
                <c:pt idx="639">
                  <c:v>7.2374895746455383</c:v>
                </c:pt>
                <c:pt idx="640">
                  <c:v>7.4876980817347789</c:v>
                </c:pt>
                <c:pt idx="641">
                  <c:v>7.7379065888240186</c:v>
                </c:pt>
                <c:pt idx="642">
                  <c:v>6.5</c:v>
                </c:pt>
                <c:pt idx="643">
                  <c:v>6.5</c:v>
                </c:pt>
                <c:pt idx="644">
                  <c:v>6.5</c:v>
                </c:pt>
                <c:pt idx="645">
                  <c:v>6.5</c:v>
                </c:pt>
                <c:pt idx="646">
                  <c:v>6.5</c:v>
                </c:pt>
                <c:pt idx="647">
                  <c:v>6.5</c:v>
                </c:pt>
                <c:pt idx="648">
                  <c:v>6.5</c:v>
                </c:pt>
                <c:pt idx="649">
                  <c:v>6.5</c:v>
                </c:pt>
                <c:pt idx="650">
                  <c:v>6.5</c:v>
                </c:pt>
                <c:pt idx="651">
                  <c:v>6.5</c:v>
                </c:pt>
                <c:pt idx="652">
                  <c:v>6.5</c:v>
                </c:pt>
                <c:pt idx="653">
                  <c:v>6.5</c:v>
                </c:pt>
                <c:pt idx="654">
                  <c:v>6.5798554058494911</c:v>
                </c:pt>
                <c:pt idx="655">
                  <c:v>6.9742030890568518</c:v>
                </c:pt>
                <c:pt idx="656">
                  <c:v>7.3685507722642134</c:v>
                </c:pt>
                <c:pt idx="657">
                  <c:v>7.7628984554715741</c:v>
                </c:pt>
                <c:pt idx="658">
                  <c:v>8.1572461386789357</c:v>
                </c:pt>
                <c:pt idx="659">
                  <c:v>8.5515938218862964</c:v>
                </c:pt>
                <c:pt idx="660">
                  <c:v>8.945941505093657</c:v>
                </c:pt>
                <c:pt idx="661">
                  <c:v>9.3402891883010177</c:v>
                </c:pt>
                <c:pt idx="662">
                  <c:v>9.5</c:v>
                </c:pt>
                <c:pt idx="663">
                  <c:v>9.5</c:v>
                </c:pt>
                <c:pt idx="664">
                  <c:v>9.5</c:v>
                </c:pt>
                <c:pt idx="665">
                  <c:v>9.5</c:v>
                </c:pt>
                <c:pt idx="666">
                  <c:v>9.5</c:v>
                </c:pt>
                <c:pt idx="667">
                  <c:v>9.5</c:v>
                </c:pt>
                <c:pt idx="668">
                  <c:v>9.5</c:v>
                </c:pt>
                <c:pt idx="669">
                  <c:v>9.5</c:v>
                </c:pt>
                <c:pt idx="670">
                  <c:v>9.5</c:v>
                </c:pt>
                <c:pt idx="671">
                  <c:v>9.5</c:v>
                </c:pt>
                <c:pt idx="672">
                  <c:v>9.5</c:v>
                </c:pt>
                <c:pt idx="673">
                  <c:v>9.5</c:v>
                </c:pt>
                <c:pt idx="674">
                  <c:v>9.5</c:v>
                </c:pt>
                <c:pt idx="675">
                  <c:v>9.5</c:v>
                </c:pt>
                <c:pt idx="676">
                  <c:v>9.5</c:v>
                </c:pt>
                <c:pt idx="677">
                  <c:v>9.5</c:v>
                </c:pt>
                <c:pt idx="678">
                  <c:v>9.5</c:v>
                </c:pt>
                <c:pt idx="679">
                  <c:v>9.5</c:v>
                </c:pt>
                <c:pt idx="680">
                  <c:v>9.5</c:v>
                </c:pt>
                <c:pt idx="681">
                  <c:v>9.5</c:v>
                </c:pt>
                <c:pt idx="682">
                  <c:v>9.5</c:v>
                </c:pt>
                <c:pt idx="683">
                  <c:v>9.5</c:v>
                </c:pt>
                <c:pt idx="684">
                  <c:v>9.5</c:v>
                </c:pt>
                <c:pt idx="685">
                  <c:v>9.5</c:v>
                </c:pt>
                <c:pt idx="686">
                  <c:v>9.5</c:v>
                </c:pt>
                <c:pt idx="687">
                  <c:v>9.5</c:v>
                </c:pt>
                <c:pt idx="688">
                  <c:v>9.5</c:v>
                </c:pt>
                <c:pt idx="689">
                  <c:v>9.5</c:v>
                </c:pt>
                <c:pt idx="690">
                  <c:v>9.5</c:v>
                </c:pt>
                <c:pt idx="691">
                  <c:v>9.5</c:v>
                </c:pt>
                <c:pt idx="692">
                  <c:v>9.5</c:v>
                </c:pt>
                <c:pt idx="693">
                  <c:v>9.5</c:v>
                </c:pt>
                <c:pt idx="694">
                  <c:v>9.5</c:v>
                </c:pt>
                <c:pt idx="695">
                  <c:v>9.5</c:v>
                </c:pt>
                <c:pt idx="696">
                  <c:v>9.5</c:v>
                </c:pt>
                <c:pt idx="697">
                  <c:v>9.5</c:v>
                </c:pt>
                <c:pt idx="698">
                  <c:v>9.5</c:v>
                </c:pt>
                <c:pt idx="699">
                  <c:v>9.5</c:v>
                </c:pt>
                <c:pt idx="700">
                  <c:v>9.5</c:v>
                </c:pt>
                <c:pt idx="701">
                  <c:v>9.5</c:v>
                </c:pt>
                <c:pt idx="702">
                  <c:v>9.5</c:v>
                </c:pt>
                <c:pt idx="703">
                  <c:v>9.5</c:v>
                </c:pt>
                <c:pt idx="704">
                  <c:v>9.5</c:v>
                </c:pt>
                <c:pt idx="705">
                  <c:v>9.5</c:v>
                </c:pt>
                <c:pt idx="706">
                  <c:v>9.5</c:v>
                </c:pt>
                <c:pt idx="707">
                  <c:v>9.5</c:v>
                </c:pt>
                <c:pt idx="708">
                  <c:v>9.5</c:v>
                </c:pt>
                <c:pt idx="709">
                  <c:v>9.5</c:v>
                </c:pt>
                <c:pt idx="710">
                  <c:v>9.5</c:v>
                </c:pt>
                <c:pt idx="711">
                  <c:v>9.5</c:v>
                </c:pt>
                <c:pt idx="712">
                  <c:v>9.5</c:v>
                </c:pt>
                <c:pt idx="713">
                  <c:v>9.5</c:v>
                </c:pt>
                <c:pt idx="714">
                  <c:v>9.5</c:v>
                </c:pt>
                <c:pt idx="715">
                  <c:v>9.5</c:v>
                </c:pt>
                <c:pt idx="716">
                  <c:v>9.5</c:v>
                </c:pt>
                <c:pt idx="717">
                  <c:v>9.5</c:v>
                </c:pt>
                <c:pt idx="718">
                  <c:v>9.5</c:v>
                </c:pt>
                <c:pt idx="719">
                  <c:v>9.5</c:v>
                </c:pt>
                <c:pt idx="720">
                  <c:v>9.5</c:v>
                </c:pt>
                <c:pt idx="721">
                  <c:v>9.5</c:v>
                </c:pt>
                <c:pt idx="722">
                  <c:v>9.5</c:v>
                </c:pt>
                <c:pt idx="723">
                  <c:v>9.5</c:v>
                </c:pt>
                <c:pt idx="724">
                  <c:v>9.5</c:v>
                </c:pt>
                <c:pt idx="725">
                  <c:v>9.5</c:v>
                </c:pt>
                <c:pt idx="726">
                  <c:v>9.5</c:v>
                </c:pt>
                <c:pt idx="727">
                  <c:v>9.5</c:v>
                </c:pt>
                <c:pt idx="728">
                  <c:v>6.5</c:v>
                </c:pt>
                <c:pt idx="729">
                  <c:v>6.5</c:v>
                </c:pt>
                <c:pt idx="730">
                  <c:v>6.5</c:v>
                </c:pt>
                <c:pt idx="731">
                  <c:v>6.5</c:v>
                </c:pt>
                <c:pt idx="732">
                  <c:v>6.5</c:v>
                </c:pt>
                <c:pt idx="733">
                  <c:v>6.5</c:v>
                </c:pt>
                <c:pt idx="734">
                  <c:v>6.5</c:v>
                </c:pt>
                <c:pt idx="735">
                  <c:v>6.5</c:v>
                </c:pt>
                <c:pt idx="736">
                  <c:v>6.5</c:v>
                </c:pt>
                <c:pt idx="737">
                  <c:v>6.6830956375838921</c:v>
                </c:pt>
                <c:pt idx="738">
                  <c:v>6.9347734899328861</c:v>
                </c:pt>
                <c:pt idx="739">
                  <c:v>7.1864513422818792</c:v>
                </c:pt>
                <c:pt idx="740">
                  <c:v>7.4381291946308723</c:v>
                </c:pt>
                <c:pt idx="741">
                  <c:v>7.6898070469798663</c:v>
                </c:pt>
                <c:pt idx="742">
                  <c:v>7.9414848993288594</c:v>
                </c:pt>
                <c:pt idx="743">
                  <c:v>8.1931627516778516</c:v>
                </c:pt>
                <c:pt idx="744">
                  <c:v>8.4448406040268456</c:v>
                </c:pt>
                <c:pt idx="745">
                  <c:v>8.6965184563758395</c:v>
                </c:pt>
                <c:pt idx="746">
                  <c:v>8.9481963087248317</c:v>
                </c:pt>
                <c:pt idx="747">
                  <c:v>9.1998741610738239</c:v>
                </c:pt>
                <c:pt idx="748">
                  <c:v>9.5</c:v>
                </c:pt>
                <c:pt idx="749">
                  <c:v>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94-4B0C-B3C8-16716F560A70}"/>
            </c:ext>
          </c:extLst>
        </c:ser>
        <c:ser>
          <c:idx val="3"/>
          <c:order val="3"/>
          <c:tx>
            <c:strRef>
              <c:f>main!$A$4</c:f>
              <c:strCache>
                <c:ptCount val="1"/>
                <c:pt idx="0">
                  <c:v>exploration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main!$B$4:$ABW$4</c:f>
              <c:numCache>
                <c:formatCode>General</c:formatCode>
                <c:ptCount val="750"/>
                <c:pt idx="0">
                  <c:v>10</c:v>
                </c:pt>
                <c:pt idx="1">
                  <c:v>10</c:v>
                </c:pt>
                <c:pt idx="2">
                  <c:v>9.9733333333333327</c:v>
                </c:pt>
                <c:pt idx="3">
                  <c:v>9.9466666666666672</c:v>
                </c:pt>
                <c:pt idx="4">
                  <c:v>9.92</c:v>
                </c:pt>
                <c:pt idx="5">
                  <c:v>9.8933333333333326</c:v>
                </c:pt>
                <c:pt idx="6">
                  <c:v>9.8666666666666671</c:v>
                </c:pt>
                <c:pt idx="7">
                  <c:v>9.84</c:v>
                </c:pt>
                <c:pt idx="8">
                  <c:v>9.8133333333333326</c:v>
                </c:pt>
                <c:pt idx="9">
                  <c:v>9.7866666666666671</c:v>
                </c:pt>
                <c:pt idx="10">
                  <c:v>9.76</c:v>
                </c:pt>
                <c:pt idx="11">
                  <c:v>9.7333333333333343</c:v>
                </c:pt>
                <c:pt idx="12">
                  <c:v>9.706666666666667</c:v>
                </c:pt>
                <c:pt idx="13">
                  <c:v>9.68</c:v>
                </c:pt>
                <c:pt idx="14">
                  <c:v>9.6533333333333342</c:v>
                </c:pt>
                <c:pt idx="15">
                  <c:v>9.6266666666666669</c:v>
                </c:pt>
                <c:pt idx="16">
                  <c:v>9.6</c:v>
                </c:pt>
                <c:pt idx="17">
                  <c:v>9.5733333333333341</c:v>
                </c:pt>
                <c:pt idx="18">
                  <c:v>9.5466666666666669</c:v>
                </c:pt>
                <c:pt idx="19">
                  <c:v>9.52</c:v>
                </c:pt>
                <c:pt idx="20">
                  <c:v>9.4933333333333341</c:v>
                </c:pt>
                <c:pt idx="21">
                  <c:v>9.4666666666666668</c:v>
                </c:pt>
                <c:pt idx="22">
                  <c:v>9.44</c:v>
                </c:pt>
                <c:pt idx="23">
                  <c:v>9.413333333333334</c:v>
                </c:pt>
                <c:pt idx="24">
                  <c:v>9.3866666666666667</c:v>
                </c:pt>
                <c:pt idx="25">
                  <c:v>9.36</c:v>
                </c:pt>
                <c:pt idx="26">
                  <c:v>9.3333333333333339</c:v>
                </c:pt>
                <c:pt idx="27">
                  <c:v>9.3066666666666666</c:v>
                </c:pt>
                <c:pt idx="28">
                  <c:v>9.2800000000000011</c:v>
                </c:pt>
                <c:pt idx="29">
                  <c:v>9.2533333333333339</c:v>
                </c:pt>
                <c:pt idx="30">
                  <c:v>9.2266666666666666</c:v>
                </c:pt>
                <c:pt idx="31">
                  <c:v>9.2000000000000011</c:v>
                </c:pt>
                <c:pt idx="32">
                  <c:v>9.1733333333333338</c:v>
                </c:pt>
                <c:pt idx="33">
                  <c:v>9.1466666666666665</c:v>
                </c:pt>
                <c:pt idx="34">
                  <c:v>9.120000000000001</c:v>
                </c:pt>
                <c:pt idx="35">
                  <c:v>9.0933333333333337</c:v>
                </c:pt>
                <c:pt idx="36">
                  <c:v>9.0666666666666664</c:v>
                </c:pt>
                <c:pt idx="37">
                  <c:v>9.0400000000000009</c:v>
                </c:pt>
                <c:pt idx="38">
                  <c:v>9.0133333333333336</c:v>
                </c:pt>
                <c:pt idx="39">
                  <c:v>8.9866666666666681</c:v>
                </c:pt>
                <c:pt idx="40">
                  <c:v>8.9600000000000009</c:v>
                </c:pt>
                <c:pt idx="41">
                  <c:v>8.9333333333333336</c:v>
                </c:pt>
                <c:pt idx="42">
                  <c:v>8.9066666666666663</c:v>
                </c:pt>
                <c:pt idx="43">
                  <c:v>8.8800000000000008</c:v>
                </c:pt>
                <c:pt idx="44">
                  <c:v>8.8533333333333335</c:v>
                </c:pt>
                <c:pt idx="45">
                  <c:v>8.826666666666668</c:v>
                </c:pt>
                <c:pt idx="46">
                  <c:v>8.8000000000000007</c:v>
                </c:pt>
                <c:pt idx="47">
                  <c:v>8.7733333333333334</c:v>
                </c:pt>
                <c:pt idx="48">
                  <c:v>8.7466666666666661</c:v>
                </c:pt>
                <c:pt idx="49">
                  <c:v>8.7200000000000006</c:v>
                </c:pt>
                <c:pt idx="50">
                  <c:v>8.6933333333333334</c:v>
                </c:pt>
                <c:pt idx="51">
                  <c:v>8.6666666666666679</c:v>
                </c:pt>
                <c:pt idx="52">
                  <c:v>8.64</c:v>
                </c:pt>
                <c:pt idx="53">
                  <c:v>8.6133333333333333</c:v>
                </c:pt>
                <c:pt idx="54">
                  <c:v>8.586666666666666</c:v>
                </c:pt>
                <c:pt idx="55">
                  <c:v>8.56</c:v>
                </c:pt>
                <c:pt idx="56">
                  <c:v>8.5333333333333332</c:v>
                </c:pt>
                <c:pt idx="57">
                  <c:v>8.5066666666666677</c:v>
                </c:pt>
                <c:pt idx="58">
                  <c:v>8.48</c:v>
                </c:pt>
                <c:pt idx="59">
                  <c:v>8.4533333333333331</c:v>
                </c:pt>
                <c:pt idx="60">
                  <c:v>8.4266666666666659</c:v>
                </c:pt>
                <c:pt idx="61">
                  <c:v>8.4</c:v>
                </c:pt>
                <c:pt idx="62">
                  <c:v>8.3733333333333331</c:v>
                </c:pt>
                <c:pt idx="63">
                  <c:v>8.3466666666666676</c:v>
                </c:pt>
                <c:pt idx="64">
                  <c:v>8.32</c:v>
                </c:pt>
                <c:pt idx="65">
                  <c:v>8.293333333333333</c:v>
                </c:pt>
                <c:pt idx="66">
                  <c:v>8.2666666666666657</c:v>
                </c:pt>
                <c:pt idx="67">
                  <c:v>8.24</c:v>
                </c:pt>
                <c:pt idx="68">
                  <c:v>8.2133333333333329</c:v>
                </c:pt>
                <c:pt idx="69">
                  <c:v>8.1866666666666674</c:v>
                </c:pt>
                <c:pt idx="70">
                  <c:v>8.16</c:v>
                </c:pt>
                <c:pt idx="71">
                  <c:v>8.1333333333333329</c:v>
                </c:pt>
                <c:pt idx="72">
                  <c:v>8.1066666666666656</c:v>
                </c:pt>
                <c:pt idx="73">
                  <c:v>8.08</c:v>
                </c:pt>
                <c:pt idx="74">
                  <c:v>8.0533333333333328</c:v>
                </c:pt>
                <c:pt idx="75">
                  <c:v>8.0266666666666673</c:v>
                </c:pt>
                <c:pt idx="76">
                  <c:v>8</c:v>
                </c:pt>
                <c:pt idx="77">
                  <c:v>7.9733333333333336</c:v>
                </c:pt>
                <c:pt idx="78">
                  <c:v>7.9466666666666663</c:v>
                </c:pt>
                <c:pt idx="79">
                  <c:v>7.92</c:v>
                </c:pt>
                <c:pt idx="80">
                  <c:v>7.8933333333333344</c:v>
                </c:pt>
                <c:pt idx="81">
                  <c:v>7.8666666666666663</c:v>
                </c:pt>
                <c:pt idx="82">
                  <c:v>7.84</c:v>
                </c:pt>
                <c:pt idx="83">
                  <c:v>7.8133333333333326</c:v>
                </c:pt>
                <c:pt idx="84">
                  <c:v>7.7866666666666662</c:v>
                </c:pt>
                <c:pt idx="85">
                  <c:v>7.76</c:v>
                </c:pt>
                <c:pt idx="86">
                  <c:v>7.7333333333333334</c:v>
                </c:pt>
                <c:pt idx="87">
                  <c:v>7.7066666666666661</c:v>
                </c:pt>
                <c:pt idx="88">
                  <c:v>7.68</c:v>
                </c:pt>
                <c:pt idx="89">
                  <c:v>7.6533333333333333</c:v>
                </c:pt>
                <c:pt idx="90">
                  <c:v>7.626666666666666</c:v>
                </c:pt>
                <c:pt idx="91">
                  <c:v>7.6</c:v>
                </c:pt>
                <c:pt idx="92">
                  <c:v>7.5733333333333333</c:v>
                </c:pt>
                <c:pt idx="93">
                  <c:v>7.5466666666666669</c:v>
                </c:pt>
                <c:pt idx="94">
                  <c:v>7.52</c:v>
                </c:pt>
                <c:pt idx="95">
                  <c:v>7.4933333333333341</c:v>
                </c:pt>
                <c:pt idx="96">
                  <c:v>7.4666666666666659</c:v>
                </c:pt>
                <c:pt idx="97">
                  <c:v>7.44</c:v>
                </c:pt>
                <c:pt idx="98">
                  <c:v>7.413333333333334</c:v>
                </c:pt>
                <c:pt idx="99">
                  <c:v>7.3866666666666667</c:v>
                </c:pt>
                <c:pt idx="100">
                  <c:v>7.3599999999999994</c:v>
                </c:pt>
                <c:pt idx="101">
                  <c:v>7.3333333333333339</c:v>
                </c:pt>
                <c:pt idx="102">
                  <c:v>7.3066666666666666</c:v>
                </c:pt>
                <c:pt idx="103">
                  <c:v>7.2799999999999994</c:v>
                </c:pt>
                <c:pt idx="104">
                  <c:v>7.2533333333333339</c:v>
                </c:pt>
                <c:pt idx="105">
                  <c:v>7.2266666666666666</c:v>
                </c:pt>
                <c:pt idx="106">
                  <c:v>7.1999999999999993</c:v>
                </c:pt>
                <c:pt idx="107">
                  <c:v>7.1733333333333338</c:v>
                </c:pt>
                <c:pt idx="108">
                  <c:v>7.1466666666666674</c:v>
                </c:pt>
                <c:pt idx="109">
                  <c:v>7.1199999999999992</c:v>
                </c:pt>
                <c:pt idx="110">
                  <c:v>7.0933333333333337</c:v>
                </c:pt>
                <c:pt idx="111">
                  <c:v>7.0666666666666664</c:v>
                </c:pt>
                <c:pt idx="112">
                  <c:v>7.0399999999999991</c:v>
                </c:pt>
                <c:pt idx="113">
                  <c:v>7.0133333333333336</c:v>
                </c:pt>
                <c:pt idx="114">
                  <c:v>6.9866666666666664</c:v>
                </c:pt>
                <c:pt idx="115">
                  <c:v>6.9599999999999991</c:v>
                </c:pt>
                <c:pt idx="116">
                  <c:v>6.9333333333333336</c:v>
                </c:pt>
                <c:pt idx="117">
                  <c:v>6.9066666666666663</c:v>
                </c:pt>
                <c:pt idx="118">
                  <c:v>6.879999999999999</c:v>
                </c:pt>
                <c:pt idx="119">
                  <c:v>6.8533333333333326</c:v>
                </c:pt>
                <c:pt idx="120">
                  <c:v>6.8266666666666662</c:v>
                </c:pt>
                <c:pt idx="121">
                  <c:v>6.7999999999999989</c:v>
                </c:pt>
                <c:pt idx="122">
                  <c:v>6.7733333333333334</c:v>
                </c:pt>
                <c:pt idx="123">
                  <c:v>6.7466666666666679</c:v>
                </c:pt>
                <c:pt idx="124">
                  <c:v>6.7199999999999989</c:v>
                </c:pt>
                <c:pt idx="125">
                  <c:v>6.6933333333333334</c:v>
                </c:pt>
                <c:pt idx="126">
                  <c:v>6.6666666666666679</c:v>
                </c:pt>
                <c:pt idx="127">
                  <c:v>6.6399999999999988</c:v>
                </c:pt>
                <c:pt idx="128">
                  <c:v>6.6133333333333333</c:v>
                </c:pt>
                <c:pt idx="129">
                  <c:v>6.5866666666666678</c:v>
                </c:pt>
                <c:pt idx="130">
                  <c:v>6.56</c:v>
                </c:pt>
                <c:pt idx="131">
                  <c:v>6.5333333333333332</c:v>
                </c:pt>
                <c:pt idx="132">
                  <c:v>6.5066666666666677</c:v>
                </c:pt>
                <c:pt idx="133">
                  <c:v>6.48</c:v>
                </c:pt>
                <c:pt idx="134">
                  <c:v>6.4533333333333331</c:v>
                </c:pt>
                <c:pt idx="135">
                  <c:v>6.4266666666666676</c:v>
                </c:pt>
                <c:pt idx="136">
                  <c:v>6.4</c:v>
                </c:pt>
                <c:pt idx="137">
                  <c:v>6.3733333333333331</c:v>
                </c:pt>
                <c:pt idx="138">
                  <c:v>6.3466666666666676</c:v>
                </c:pt>
                <c:pt idx="139">
                  <c:v>6.32</c:v>
                </c:pt>
                <c:pt idx="140">
                  <c:v>6.293333333333333</c:v>
                </c:pt>
                <c:pt idx="141">
                  <c:v>6.2666666666666666</c:v>
                </c:pt>
                <c:pt idx="142">
                  <c:v>6.24</c:v>
                </c:pt>
                <c:pt idx="143">
                  <c:v>6.2133333333333329</c:v>
                </c:pt>
                <c:pt idx="144">
                  <c:v>6.1866666666666674</c:v>
                </c:pt>
                <c:pt idx="145">
                  <c:v>6.16</c:v>
                </c:pt>
                <c:pt idx="146">
                  <c:v>6.1333333333333329</c:v>
                </c:pt>
                <c:pt idx="147">
                  <c:v>6.1066666666666674</c:v>
                </c:pt>
                <c:pt idx="148">
                  <c:v>6.08</c:v>
                </c:pt>
                <c:pt idx="149">
                  <c:v>6.0533333333333328</c:v>
                </c:pt>
                <c:pt idx="150">
                  <c:v>6.0266666666666673</c:v>
                </c:pt>
                <c:pt idx="151">
                  <c:v>6</c:v>
                </c:pt>
                <c:pt idx="152">
                  <c:v>5.9733333333333327</c:v>
                </c:pt>
                <c:pt idx="153">
                  <c:v>5.9466666666666672</c:v>
                </c:pt>
                <c:pt idx="154">
                  <c:v>5.9200000000000008</c:v>
                </c:pt>
                <c:pt idx="155">
                  <c:v>5.8933333333333326</c:v>
                </c:pt>
                <c:pt idx="156">
                  <c:v>5.8666666666666671</c:v>
                </c:pt>
                <c:pt idx="157">
                  <c:v>5.8400000000000007</c:v>
                </c:pt>
                <c:pt idx="158">
                  <c:v>5.8133333333333326</c:v>
                </c:pt>
                <c:pt idx="159">
                  <c:v>5.7866666666666671</c:v>
                </c:pt>
                <c:pt idx="160">
                  <c:v>5.7600000000000007</c:v>
                </c:pt>
                <c:pt idx="161">
                  <c:v>5.7333333333333334</c:v>
                </c:pt>
                <c:pt idx="162">
                  <c:v>5.706666666666667</c:v>
                </c:pt>
                <c:pt idx="163">
                  <c:v>5.6800000000000006</c:v>
                </c:pt>
                <c:pt idx="164">
                  <c:v>5.6533333333333333</c:v>
                </c:pt>
                <c:pt idx="165">
                  <c:v>5.6266666666666669</c:v>
                </c:pt>
                <c:pt idx="166">
                  <c:v>5.6000000000000014</c:v>
                </c:pt>
                <c:pt idx="167">
                  <c:v>5.5733333333333333</c:v>
                </c:pt>
                <c:pt idx="168">
                  <c:v>5.5466666666666669</c:v>
                </c:pt>
                <c:pt idx="169">
                  <c:v>5.52</c:v>
                </c:pt>
                <c:pt idx="170">
                  <c:v>5.4933333333333332</c:v>
                </c:pt>
                <c:pt idx="171">
                  <c:v>5.4666666666666668</c:v>
                </c:pt>
                <c:pt idx="172">
                  <c:v>5.44</c:v>
                </c:pt>
                <c:pt idx="173">
                  <c:v>5.4133333333333331</c:v>
                </c:pt>
                <c:pt idx="174">
                  <c:v>5.3866666666666667</c:v>
                </c:pt>
                <c:pt idx="175">
                  <c:v>5.36</c:v>
                </c:pt>
                <c:pt idx="176">
                  <c:v>5.333333333333333</c:v>
                </c:pt>
                <c:pt idx="177">
                  <c:v>5.3066666666666666</c:v>
                </c:pt>
                <c:pt idx="178">
                  <c:v>5.28</c:v>
                </c:pt>
                <c:pt idx="179">
                  <c:v>5.253333333333333</c:v>
                </c:pt>
                <c:pt idx="180">
                  <c:v>5.2266666666666666</c:v>
                </c:pt>
                <c:pt idx="181">
                  <c:v>5.2</c:v>
                </c:pt>
                <c:pt idx="182">
                  <c:v>5.1733333333333329</c:v>
                </c:pt>
                <c:pt idx="183">
                  <c:v>5.1466666666666674</c:v>
                </c:pt>
                <c:pt idx="184">
                  <c:v>5.12</c:v>
                </c:pt>
                <c:pt idx="185">
                  <c:v>5.0933333333333337</c:v>
                </c:pt>
                <c:pt idx="186">
                  <c:v>5.0666666666666664</c:v>
                </c:pt>
                <c:pt idx="187">
                  <c:v>5.04</c:v>
                </c:pt>
                <c:pt idx="188">
                  <c:v>5.0133333333333336</c:v>
                </c:pt>
                <c:pt idx="189">
                  <c:v>4.9866666666666672</c:v>
                </c:pt>
                <c:pt idx="190">
                  <c:v>4.96</c:v>
                </c:pt>
                <c:pt idx="191">
                  <c:v>4.9333333333333327</c:v>
                </c:pt>
                <c:pt idx="192">
                  <c:v>4.9066666666666672</c:v>
                </c:pt>
                <c:pt idx="193">
                  <c:v>4.88</c:v>
                </c:pt>
                <c:pt idx="194">
                  <c:v>4.8533333333333326</c:v>
                </c:pt>
                <c:pt idx="195">
                  <c:v>4.8266666666666671</c:v>
                </c:pt>
                <c:pt idx="196">
                  <c:v>4.8</c:v>
                </c:pt>
                <c:pt idx="197">
                  <c:v>4.7733333333333334</c:v>
                </c:pt>
                <c:pt idx="198">
                  <c:v>4.746666666666667</c:v>
                </c:pt>
                <c:pt idx="199">
                  <c:v>4.72</c:v>
                </c:pt>
                <c:pt idx="200">
                  <c:v>4.6933333333333334</c:v>
                </c:pt>
                <c:pt idx="201">
                  <c:v>4.666666666666667</c:v>
                </c:pt>
                <c:pt idx="202">
                  <c:v>4.6399999999999997</c:v>
                </c:pt>
                <c:pt idx="203">
                  <c:v>4.6133333333333333</c:v>
                </c:pt>
                <c:pt idx="204">
                  <c:v>4.5866666666666669</c:v>
                </c:pt>
                <c:pt idx="205">
                  <c:v>4.5599999999999996</c:v>
                </c:pt>
                <c:pt idx="206">
                  <c:v>4.5333333333333332</c:v>
                </c:pt>
                <c:pt idx="207">
                  <c:v>4.5066666666666668</c:v>
                </c:pt>
                <c:pt idx="208">
                  <c:v>4.4800000000000004</c:v>
                </c:pt>
                <c:pt idx="209">
                  <c:v>4.4533333333333331</c:v>
                </c:pt>
                <c:pt idx="210">
                  <c:v>4.4266666666666667</c:v>
                </c:pt>
                <c:pt idx="211">
                  <c:v>4.3999999999999986</c:v>
                </c:pt>
                <c:pt idx="212">
                  <c:v>4.3733333333333331</c:v>
                </c:pt>
                <c:pt idx="213">
                  <c:v>4.3466666666666667</c:v>
                </c:pt>
                <c:pt idx="214">
                  <c:v>4.32</c:v>
                </c:pt>
                <c:pt idx="215">
                  <c:v>4.293333333333333</c:v>
                </c:pt>
                <c:pt idx="216">
                  <c:v>4.2666666666666666</c:v>
                </c:pt>
                <c:pt idx="217">
                  <c:v>4.24</c:v>
                </c:pt>
                <c:pt idx="218">
                  <c:v>4.2133333333333329</c:v>
                </c:pt>
                <c:pt idx="219">
                  <c:v>4.1866666666666674</c:v>
                </c:pt>
                <c:pt idx="220">
                  <c:v>4.16</c:v>
                </c:pt>
                <c:pt idx="221">
                  <c:v>4.1333333333333329</c:v>
                </c:pt>
                <c:pt idx="222">
                  <c:v>4.1066666666666656</c:v>
                </c:pt>
                <c:pt idx="223">
                  <c:v>4.08</c:v>
                </c:pt>
                <c:pt idx="224">
                  <c:v>4.0533333333333328</c:v>
                </c:pt>
                <c:pt idx="225">
                  <c:v>4.0266666666666664</c:v>
                </c:pt>
                <c:pt idx="226">
                  <c:v>4</c:v>
                </c:pt>
                <c:pt idx="227">
                  <c:v>3.9733333333333332</c:v>
                </c:pt>
                <c:pt idx="228">
                  <c:v>3.9466666666666672</c:v>
                </c:pt>
                <c:pt idx="229">
                  <c:v>3.92</c:v>
                </c:pt>
                <c:pt idx="230">
                  <c:v>3.8933333333333331</c:v>
                </c:pt>
                <c:pt idx="231">
                  <c:v>3.8666666666666671</c:v>
                </c:pt>
                <c:pt idx="232">
                  <c:v>3.84</c:v>
                </c:pt>
                <c:pt idx="233">
                  <c:v>3.813333333333333</c:v>
                </c:pt>
                <c:pt idx="234">
                  <c:v>3.7866666666666671</c:v>
                </c:pt>
                <c:pt idx="235">
                  <c:v>3.76</c:v>
                </c:pt>
                <c:pt idx="236">
                  <c:v>3.7333333333333329</c:v>
                </c:pt>
                <c:pt idx="237">
                  <c:v>3.706666666666667</c:v>
                </c:pt>
                <c:pt idx="238">
                  <c:v>3.68</c:v>
                </c:pt>
                <c:pt idx="239">
                  <c:v>3.6533333333333329</c:v>
                </c:pt>
                <c:pt idx="240">
                  <c:v>3.6266666666666669</c:v>
                </c:pt>
                <c:pt idx="241">
                  <c:v>3.6</c:v>
                </c:pt>
                <c:pt idx="242">
                  <c:v>3.5733333333333328</c:v>
                </c:pt>
                <c:pt idx="243">
                  <c:v>3.5466666666666669</c:v>
                </c:pt>
                <c:pt idx="244">
                  <c:v>3.52</c:v>
                </c:pt>
                <c:pt idx="245">
                  <c:v>3.4933333333333341</c:v>
                </c:pt>
                <c:pt idx="246">
                  <c:v>3.4666666666666668</c:v>
                </c:pt>
                <c:pt idx="247">
                  <c:v>3.44</c:v>
                </c:pt>
                <c:pt idx="248">
                  <c:v>3.413333333333334</c:v>
                </c:pt>
                <c:pt idx="249">
                  <c:v>3.3866666666666672</c:v>
                </c:pt>
                <c:pt idx="250">
                  <c:v>3.359999999999999</c:v>
                </c:pt>
                <c:pt idx="251">
                  <c:v>3.3333333333333339</c:v>
                </c:pt>
                <c:pt idx="252">
                  <c:v>3.3066666666666671</c:v>
                </c:pt>
                <c:pt idx="253">
                  <c:v>3.2799999999999989</c:v>
                </c:pt>
                <c:pt idx="254">
                  <c:v>3.2533333333333339</c:v>
                </c:pt>
                <c:pt idx="255">
                  <c:v>3.226666666666667</c:v>
                </c:pt>
                <c:pt idx="256">
                  <c:v>3.1999999999999988</c:v>
                </c:pt>
                <c:pt idx="257">
                  <c:v>3.1733333333333338</c:v>
                </c:pt>
                <c:pt idx="258">
                  <c:v>3.1466666666666669</c:v>
                </c:pt>
                <c:pt idx="259">
                  <c:v>3.120000000000001</c:v>
                </c:pt>
                <c:pt idx="260">
                  <c:v>3.0933333333333342</c:v>
                </c:pt>
                <c:pt idx="261">
                  <c:v>3.066666666666666</c:v>
                </c:pt>
                <c:pt idx="262">
                  <c:v>3.04</c:v>
                </c:pt>
                <c:pt idx="263">
                  <c:v>3.0133333333333341</c:v>
                </c:pt>
                <c:pt idx="264">
                  <c:v>2.9866666666666659</c:v>
                </c:pt>
                <c:pt idx="265">
                  <c:v>2.96</c:v>
                </c:pt>
                <c:pt idx="266">
                  <c:v>2.933333333333334</c:v>
                </c:pt>
                <c:pt idx="267">
                  <c:v>2.9066666666666658</c:v>
                </c:pt>
                <c:pt idx="268">
                  <c:v>2.88</c:v>
                </c:pt>
                <c:pt idx="269">
                  <c:v>2.8533333333333331</c:v>
                </c:pt>
                <c:pt idx="270">
                  <c:v>2.8266666666666662</c:v>
                </c:pt>
                <c:pt idx="271">
                  <c:v>2.8</c:v>
                </c:pt>
                <c:pt idx="272">
                  <c:v>2.773333333333333</c:v>
                </c:pt>
                <c:pt idx="273">
                  <c:v>2.7466666666666661</c:v>
                </c:pt>
                <c:pt idx="274">
                  <c:v>2.72</c:v>
                </c:pt>
                <c:pt idx="275">
                  <c:v>2.6933333333333329</c:v>
                </c:pt>
                <c:pt idx="276">
                  <c:v>2.666666666666667</c:v>
                </c:pt>
                <c:pt idx="277">
                  <c:v>2.64</c:v>
                </c:pt>
                <c:pt idx="278">
                  <c:v>2.6133333333333328</c:v>
                </c:pt>
                <c:pt idx="279">
                  <c:v>2.5866666666666669</c:v>
                </c:pt>
                <c:pt idx="280">
                  <c:v>2.56</c:v>
                </c:pt>
                <c:pt idx="281">
                  <c:v>2.5333333333333332</c:v>
                </c:pt>
                <c:pt idx="282">
                  <c:v>2.5066666666666668</c:v>
                </c:pt>
                <c:pt idx="283">
                  <c:v>2.48</c:v>
                </c:pt>
                <c:pt idx="284">
                  <c:v>2.4533333333333331</c:v>
                </c:pt>
                <c:pt idx="285">
                  <c:v>2.4266666666666672</c:v>
                </c:pt>
                <c:pt idx="286">
                  <c:v>2.4</c:v>
                </c:pt>
                <c:pt idx="287">
                  <c:v>2.3733333333333331</c:v>
                </c:pt>
                <c:pt idx="288">
                  <c:v>2.3466666666666671</c:v>
                </c:pt>
                <c:pt idx="289">
                  <c:v>2.3199999999999998</c:v>
                </c:pt>
                <c:pt idx="290">
                  <c:v>2.293333333333333</c:v>
                </c:pt>
                <c:pt idx="291">
                  <c:v>2.2666666666666671</c:v>
                </c:pt>
                <c:pt idx="292">
                  <c:v>2.2400000000000002</c:v>
                </c:pt>
                <c:pt idx="293">
                  <c:v>2.2133333333333338</c:v>
                </c:pt>
                <c:pt idx="294">
                  <c:v>2.186666666666667</c:v>
                </c:pt>
                <c:pt idx="295">
                  <c:v>2.16</c:v>
                </c:pt>
                <c:pt idx="296">
                  <c:v>2.1333333333333342</c:v>
                </c:pt>
                <c:pt idx="297">
                  <c:v>2.106666666666666</c:v>
                </c:pt>
                <c:pt idx="298">
                  <c:v>2.08</c:v>
                </c:pt>
                <c:pt idx="299">
                  <c:v>2.0533333333333341</c:v>
                </c:pt>
                <c:pt idx="300">
                  <c:v>2.026666666666666</c:v>
                </c:pt>
                <c:pt idx="301">
                  <c:v>2</c:v>
                </c:pt>
                <c:pt idx="302">
                  <c:v>1.973333333333334</c:v>
                </c:pt>
                <c:pt idx="303">
                  <c:v>1.946666666666667</c:v>
                </c:pt>
                <c:pt idx="304">
                  <c:v>1.919999999999999</c:v>
                </c:pt>
                <c:pt idx="305">
                  <c:v>1.893333333333334</c:v>
                </c:pt>
                <c:pt idx="306">
                  <c:v>1.866666666666666</c:v>
                </c:pt>
                <c:pt idx="307">
                  <c:v>1.840000000000001</c:v>
                </c:pt>
                <c:pt idx="308">
                  <c:v>1.813333333333333</c:v>
                </c:pt>
                <c:pt idx="309">
                  <c:v>1.786666666666666</c:v>
                </c:pt>
                <c:pt idx="310">
                  <c:v>1.76</c:v>
                </c:pt>
                <c:pt idx="311">
                  <c:v>1.7333333333333329</c:v>
                </c:pt>
                <c:pt idx="312">
                  <c:v>1.7066666666666661</c:v>
                </c:pt>
                <c:pt idx="313">
                  <c:v>1.68</c:v>
                </c:pt>
                <c:pt idx="314">
                  <c:v>1.6533333333333331</c:v>
                </c:pt>
                <c:pt idx="315">
                  <c:v>1.626666666666666</c:v>
                </c:pt>
                <c:pt idx="316">
                  <c:v>1.6</c:v>
                </c:pt>
                <c:pt idx="317">
                  <c:v>1.573333333333333</c:v>
                </c:pt>
                <c:pt idx="318">
                  <c:v>1.546666666666666</c:v>
                </c:pt>
                <c:pt idx="319">
                  <c:v>1.52</c:v>
                </c:pt>
                <c:pt idx="320">
                  <c:v>1.493333333333333</c:v>
                </c:pt>
                <c:pt idx="321">
                  <c:v>1.4666666666666659</c:v>
                </c:pt>
                <c:pt idx="322">
                  <c:v>1.44</c:v>
                </c:pt>
                <c:pt idx="323">
                  <c:v>1.4133333333333331</c:v>
                </c:pt>
                <c:pt idx="324">
                  <c:v>1.3866666666666669</c:v>
                </c:pt>
                <c:pt idx="325">
                  <c:v>1.36</c:v>
                </c:pt>
                <c:pt idx="326">
                  <c:v>1.333333333333333</c:v>
                </c:pt>
                <c:pt idx="327">
                  <c:v>1.3066666666666671</c:v>
                </c:pt>
                <c:pt idx="328">
                  <c:v>1.28</c:v>
                </c:pt>
                <c:pt idx="329">
                  <c:v>1.253333333333333</c:v>
                </c:pt>
                <c:pt idx="330">
                  <c:v>1.226666666666667</c:v>
                </c:pt>
                <c:pt idx="331">
                  <c:v>1.2</c:v>
                </c:pt>
                <c:pt idx="332">
                  <c:v>1.1733333333333329</c:v>
                </c:pt>
                <c:pt idx="333">
                  <c:v>1.1466666666666669</c:v>
                </c:pt>
                <c:pt idx="334">
                  <c:v>1.1200000000000001</c:v>
                </c:pt>
                <c:pt idx="335">
                  <c:v>1.093333333333333</c:v>
                </c:pt>
                <c:pt idx="336">
                  <c:v>1.0666666666666671</c:v>
                </c:pt>
                <c:pt idx="337">
                  <c:v>1.04</c:v>
                </c:pt>
                <c:pt idx="338">
                  <c:v>1.0133333333333341</c:v>
                </c:pt>
                <c:pt idx="339">
                  <c:v>0.9866666666666668</c:v>
                </c:pt>
                <c:pt idx="340">
                  <c:v>0.95999999999999974</c:v>
                </c:pt>
                <c:pt idx="341">
                  <c:v>0.93333333333333379</c:v>
                </c:pt>
                <c:pt idx="342">
                  <c:v>0.90666666666666673</c:v>
                </c:pt>
                <c:pt idx="343">
                  <c:v>0.87999999999999967</c:v>
                </c:pt>
                <c:pt idx="344">
                  <c:v>0.85333333333333372</c:v>
                </c:pt>
                <c:pt idx="345">
                  <c:v>0.82666666666666666</c:v>
                </c:pt>
                <c:pt idx="346">
                  <c:v>0.7999999999999996</c:v>
                </c:pt>
                <c:pt idx="347">
                  <c:v>0.77333333333333365</c:v>
                </c:pt>
                <c:pt idx="348">
                  <c:v>0.74666666666666659</c:v>
                </c:pt>
                <c:pt idx="349">
                  <c:v>0.71999999999999953</c:v>
                </c:pt>
                <c:pt idx="350">
                  <c:v>0.69333333333333358</c:v>
                </c:pt>
                <c:pt idx="351">
                  <c:v>0.66666666666666652</c:v>
                </c:pt>
                <c:pt idx="352">
                  <c:v>0.63999999999999946</c:v>
                </c:pt>
                <c:pt idx="353">
                  <c:v>0.61333333333333351</c:v>
                </c:pt>
                <c:pt idx="354">
                  <c:v>0.58666666666666645</c:v>
                </c:pt>
                <c:pt idx="355">
                  <c:v>0.5600000000000005</c:v>
                </c:pt>
                <c:pt idx="356">
                  <c:v>0.53333333333333344</c:v>
                </c:pt>
                <c:pt idx="357">
                  <c:v>0.50666666666666638</c:v>
                </c:pt>
                <c:pt idx="358">
                  <c:v>0.48000000000000043</c:v>
                </c:pt>
                <c:pt idx="359">
                  <c:v>0.45333333333333342</c:v>
                </c:pt>
                <c:pt idx="360">
                  <c:v>0.42666666666666631</c:v>
                </c:pt>
                <c:pt idx="361">
                  <c:v>0.40000000000000041</c:v>
                </c:pt>
                <c:pt idx="362">
                  <c:v>0.37333333333333329</c:v>
                </c:pt>
                <c:pt idx="363">
                  <c:v>0.34666666666666618</c:v>
                </c:pt>
                <c:pt idx="364">
                  <c:v>0.32000000000000028</c:v>
                </c:pt>
                <c:pt idx="365">
                  <c:v>0.29333333333333322</c:v>
                </c:pt>
                <c:pt idx="366">
                  <c:v>0.26666666666666622</c:v>
                </c:pt>
                <c:pt idx="367">
                  <c:v>0.24000000000000021</c:v>
                </c:pt>
                <c:pt idx="368">
                  <c:v>0.21333333333333321</c:v>
                </c:pt>
                <c:pt idx="369">
                  <c:v>0.1866666666666672</c:v>
                </c:pt>
                <c:pt idx="370">
                  <c:v>0.16000000000000009</c:v>
                </c:pt>
                <c:pt idx="371">
                  <c:v>0.13333333333333311</c:v>
                </c:pt>
                <c:pt idx="372">
                  <c:v>0.1066666666666671</c:v>
                </c:pt>
                <c:pt idx="373">
                  <c:v>8.0000000000000071E-2</c:v>
                </c:pt>
                <c:pt idx="374">
                  <c:v>5.3333333333333011E-2</c:v>
                </c:pt>
                <c:pt idx="375">
                  <c:v>2.666666666666706E-2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C94-4B0C-B3C8-16716F560A70}"/>
            </c:ext>
          </c:extLst>
        </c:ser>
        <c:ser>
          <c:idx val="4"/>
          <c:order val="4"/>
          <c:tx>
            <c:strRef>
              <c:f>main!$A$5</c:f>
              <c:strCache>
                <c:ptCount val="1"/>
                <c:pt idx="0">
                  <c:v>reward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main!$B$5:$ABW$5</c:f>
              <c:numCache>
                <c:formatCode>General</c:formatCode>
                <c:ptCount val="750"/>
                <c:pt idx="0">
                  <c:v>-1E-3</c:v>
                </c:pt>
                <c:pt idx="1">
                  <c:v>-0.36915118255806068</c:v>
                </c:pt>
                <c:pt idx="2">
                  <c:v>-4.8105807977688882E-2</c:v>
                </c:pt>
                <c:pt idx="3">
                  <c:v>-1.8208045657307669E-2</c:v>
                </c:pt>
                <c:pt idx="4">
                  <c:v>-2.0003576866171421E-2</c:v>
                </c:pt>
                <c:pt idx="5">
                  <c:v>-0.1099422089131399</c:v>
                </c:pt>
                <c:pt idx="6">
                  <c:v>-0.82597367564137736</c:v>
                </c:pt>
                <c:pt idx="7">
                  <c:v>-0.35428992003604892</c:v>
                </c:pt>
                <c:pt idx="8">
                  <c:v>-0.52800603072162067</c:v>
                </c:pt>
                <c:pt idx="9">
                  <c:v>-1.69347305544664</c:v>
                </c:pt>
                <c:pt idx="10">
                  <c:v>-2.6594859437568812</c:v>
                </c:pt>
                <c:pt idx="11">
                  <c:v>-2.3047417487699371E-2</c:v>
                </c:pt>
                <c:pt idx="12">
                  <c:v>-5.4393666365165148</c:v>
                </c:pt>
                <c:pt idx="13">
                  <c:v>-0.72576018427258726</c:v>
                </c:pt>
                <c:pt idx="14">
                  <c:v>-0.2125949068346287</c:v>
                </c:pt>
                <c:pt idx="15">
                  <c:v>-7.8164263854410873E-2</c:v>
                </c:pt>
                <c:pt idx="16">
                  <c:v>0.26213711375099352</c:v>
                </c:pt>
                <c:pt idx="17">
                  <c:v>-2.0833740347930431E-2</c:v>
                </c:pt>
                <c:pt idx="18">
                  <c:v>-2.000000000102441E-2</c:v>
                </c:pt>
                <c:pt idx="19">
                  <c:v>-0.1032544121187394</c:v>
                </c:pt>
                <c:pt idx="20">
                  <c:v>-4.8928292054570763E-2</c:v>
                </c:pt>
                <c:pt idx="21">
                  <c:v>-4.0811296462460261E-2</c:v>
                </c:pt>
                <c:pt idx="22">
                  <c:v>-1.026192775853477</c:v>
                </c:pt>
                <c:pt idx="23">
                  <c:v>-3.7604564192935168E-2</c:v>
                </c:pt>
                <c:pt idx="24">
                  <c:v>-2.001115330548282E-2</c:v>
                </c:pt>
                <c:pt idx="25">
                  <c:v>-0.65282514529966451</c:v>
                </c:pt>
                <c:pt idx="26">
                  <c:v>-0.60792860526773007</c:v>
                </c:pt>
                <c:pt idx="27">
                  <c:v>-3.2724151197174218</c:v>
                </c:pt>
                <c:pt idx="28">
                  <c:v>-8.1943781397749368E-2</c:v>
                </c:pt>
                <c:pt idx="29">
                  <c:v>-0.88296772983924598</c:v>
                </c:pt>
                <c:pt idx="30">
                  <c:v>0.1043050954839628</c:v>
                </c:pt>
                <c:pt idx="31">
                  <c:v>-2.5582172142118562</c:v>
                </c:pt>
                <c:pt idx="32">
                  <c:v>-3.0563572017543241</c:v>
                </c:pt>
                <c:pt idx="33">
                  <c:v>-0.28097308357895462</c:v>
                </c:pt>
                <c:pt idx="34">
                  <c:v>-0.69000217876647774</c:v>
                </c:pt>
                <c:pt idx="35">
                  <c:v>-2.1489990167236041E-2</c:v>
                </c:pt>
                <c:pt idx="36">
                  <c:v>1.59265556363688E-2</c:v>
                </c:pt>
                <c:pt idx="37">
                  <c:v>-5.1382897266286394</c:v>
                </c:pt>
                <c:pt idx="38">
                  <c:v>0.23061068337586871</c:v>
                </c:pt>
                <c:pt idx="39">
                  <c:v>-2.0676051846899478E-2</c:v>
                </c:pt>
                <c:pt idx="40">
                  <c:v>-1.583283098490526</c:v>
                </c:pt>
                <c:pt idx="41">
                  <c:v>7.8087632556390868E-2</c:v>
                </c:pt>
                <c:pt idx="42">
                  <c:v>-4.9505936887804483E-2</c:v>
                </c:pt>
                <c:pt idx="43">
                  <c:v>-2.0252813861634831E-2</c:v>
                </c:pt>
                <c:pt idx="44">
                  <c:v>-2.8418282107011041</c:v>
                </c:pt>
                <c:pt idx="45">
                  <c:v>-1.360987098218162</c:v>
                </c:pt>
                <c:pt idx="46">
                  <c:v>-2.5152831548912742</c:v>
                </c:pt>
                <c:pt idx="47">
                  <c:v>-0.61123374598776714</c:v>
                </c:pt>
                <c:pt idx="48">
                  <c:v>-2.0110222220257889E-2</c:v>
                </c:pt>
                <c:pt idx="49">
                  <c:v>-1.093832697303817</c:v>
                </c:pt>
                <c:pt idx="50">
                  <c:v>0.93510242473130945</c:v>
                </c:pt>
                <c:pt idx="51">
                  <c:v>-4.0764489565693287</c:v>
                </c:pt>
                <c:pt idx="52">
                  <c:v>-1.2134037926000081</c:v>
                </c:pt>
                <c:pt idx="53">
                  <c:v>-2.639556867881236</c:v>
                </c:pt>
                <c:pt idx="54">
                  <c:v>-1.0001438718818709</c:v>
                </c:pt>
                <c:pt idx="55">
                  <c:v>-5.0463553031019073</c:v>
                </c:pt>
                <c:pt idx="56">
                  <c:v>-1.663020578325088</c:v>
                </c:pt>
                <c:pt idx="57">
                  <c:v>-2.2419676819425249</c:v>
                </c:pt>
                <c:pt idx="58">
                  <c:v>8.7308900294582603E-2</c:v>
                </c:pt>
                <c:pt idx="59">
                  <c:v>0.57845749566545979</c:v>
                </c:pt>
                <c:pt idx="60">
                  <c:v>-1.314729902679393</c:v>
                </c:pt>
                <c:pt idx="61">
                  <c:v>0.88627589186686662</c:v>
                </c:pt>
                <c:pt idx="62">
                  <c:v>-3.1245898874664859</c:v>
                </c:pt>
                <c:pt idx="63">
                  <c:v>-2.2350673048508289</c:v>
                </c:pt>
                <c:pt idx="64">
                  <c:v>2.3151159786209019E-2</c:v>
                </c:pt>
                <c:pt idx="65">
                  <c:v>-0.11859136311674311</c:v>
                </c:pt>
                <c:pt idx="66">
                  <c:v>-5.0505108172168676</c:v>
                </c:pt>
                <c:pt idx="67">
                  <c:v>-0.11765471477094171</c:v>
                </c:pt>
                <c:pt idx="68">
                  <c:v>-3.8313786260534211</c:v>
                </c:pt>
                <c:pt idx="69">
                  <c:v>-3.2270840796642499</c:v>
                </c:pt>
                <c:pt idx="70">
                  <c:v>-1.9576164143131369</c:v>
                </c:pt>
                <c:pt idx="71">
                  <c:v>-0.90042595885677901</c:v>
                </c:pt>
                <c:pt idx="72">
                  <c:v>-0.8473831919322844</c:v>
                </c:pt>
                <c:pt idx="73">
                  <c:v>-0.18181915407907559</c:v>
                </c:pt>
                <c:pt idx="74">
                  <c:v>-0.36733965065188318</c:v>
                </c:pt>
                <c:pt idx="75">
                  <c:v>-1.744410926605992</c:v>
                </c:pt>
                <c:pt idx="76">
                  <c:v>-0.4673975658559274</c:v>
                </c:pt>
                <c:pt idx="77">
                  <c:v>-1.803050384311957</c:v>
                </c:pt>
                <c:pt idx="78">
                  <c:v>-1.482103537585072</c:v>
                </c:pt>
                <c:pt idx="79">
                  <c:v>-3.2929770658683122</c:v>
                </c:pt>
                <c:pt idx="80">
                  <c:v>-3.2704973103099322</c:v>
                </c:pt>
                <c:pt idx="81">
                  <c:v>-0.1558926840429645</c:v>
                </c:pt>
                <c:pt idx="82">
                  <c:v>-3.109570966529605</c:v>
                </c:pt>
                <c:pt idx="83">
                  <c:v>-0.64682051689332953</c:v>
                </c:pt>
                <c:pt idx="84">
                  <c:v>-0.71988741152275038</c:v>
                </c:pt>
                <c:pt idx="85">
                  <c:v>-3.602877688185055</c:v>
                </c:pt>
                <c:pt idx="86">
                  <c:v>-6.0351974631690439E-3</c:v>
                </c:pt>
                <c:pt idx="87">
                  <c:v>-2.6094786948763442</c:v>
                </c:pt>
                <c:pt idx="88">
                  <c:v>-1.1392535126680789</c:v>
                </c:pt>
                <c:pt idx="89">
                  <c:v>-0.25991813533988012</c:v>
                </c:pt>
                <c:pt idx="90">
                  <c:v>-1.278908400325808</c:v>
                </c:pt>
                <c:pt idx="91">
                  <c:v>-4.5373215250674136E-3</c:v>
                </c:pt>
                <c:pt idx="92">
                  <c:v>-1.873962227082477</c:v>
                </c:pt>
                <c:pt idx="93">
                  <c:v>-1.151355641228399</c:v>
                </c:pt>
                <c:pt idx="94">
                  <c:v>-5.7679622965808627E-2</c:v>
                </c:pt>
                <c:pt idx="95">
                  <c:v>-0.71854063878492891</c:v>
                </c:pt>
                <c:pt idx="96">
                  <c:v>-0.80418777189222668</c:v>
                </c:pt>
                <c:pt idx="97">
                  <c:v>-0.86441187917773776</c:v>
                </c:pt>
                <c:pt idx="98">
                  <c:v>0.24136620786456031</c:v>
                </c:pt>
                <c:pt idx="99">
                  <c:v>-0.48347643573521298</c:v>
                </c:pt>
                <c:pt idx="100">
                  <c:v>-4.060206687284512</c:v>
                </c:pt>
                <c:pt idx="101">
                  <c:v>-1.6966874282437889</c:v>
                </c:pt>
                <c:pt idx="102">
                  <c:v>-2.415989343230398</c:v>
                </c:pt>
                <c:pt idx="103">
                  <c:v>-0.41116529902361321</c:v>
                </c:pt>
                <c:pt idx="104">
                  <c:v>3.6907081715543313E-2</c:v>
                </c:pt>
                <c:pt idx="105">
                  <c:v>1.1990149655591951</c:v>
                </c:pt>
                <c:pt idx="106">
                  <c:v>-6.7840177024918139E-2</c:v>
                </c:pt>
                <c:pt idx="107">
                  <c:v>-0.33471526985931549</c:v>
                </c:pt>
                <c:pt idx="108">
                  <c:v>0.76082723832355448</c:v>
                </c:pt>
                <c:pt idx="109">
                  <c:v>0.6672228486041859</c:v>
                </c:pt>
                <c:pt idx="110">
                  <c:v>-1.365231741793564</c:v>
                </c:pt>
                <c:pt idx="111">
                  <c:v>-0.33074402141351161</c:v>
                </c:pt>
                <c:pt idx="112">
                  <c:v>-1.7116360428382009</c:v>
                </c:pt>
                <c:pt idx="113">
                  <c:v>-0.50257301182185621</c:v>
                </c:pt>
                <c:pt idx="114">
                  <c:v>-3.4193365572968988E-2</c:v>
                </c:pt>
                <c:pt idx="115">
                  <c:v>-2.2154867259992241</c:v>
                </c:pt>
                <c:pt idx="116">
                  <c:v>0.5886250490410625</c:v>
                </c:pt>
                <c:pt idx="117">
                  <c:v>-0.37651969564111659</c:v>
                </c:pt>
                <c:pt idx="118">
                  <c:v>0.66043241904502981</c:v>
                </c:pt>
                <c:pt idx="119">
                  <c:v>-0.19112250969176189</c:v>
                </c:pt>
                <c:pt idx="120">
                  <c:v>-0.3044994926957782</c:v>
                </c:pt>
                <c:pt idx="121">
                  <c:v>-0.99678920740391497</c:v>
                </c:pt>
                <c:pt idx="122">
                  <c:v>-0.1287535498947443</c:v>
                </c:pt>
                <c:pt idx="123">
                  <c:v>-2.731725745817589</c:v>
                </c:pt>
                <c:pt idx="124">
                  <c:v>-5.8372096711115637E-2</c:v>
                </c:pt>
                <c:pt idx="125">
                  <c:v>-1.6360572300299849</c:v>
                </c:pt>
                <c:pt idx="126">
                  <c:v>-0.73236410387070672</c:v>
                </c:pt>
                <c:pt idx="127">
                  <c:v>0.94890911420930846</c:v>
                </c:pt>
                <c:pt idx="128">
                  <c:v>0.80088195346233659</c:v>
                </c:pt>
                <c:pt idx="129">
                  <c:v>1.7727448102183041</c:v>
                </c:pt>
                <c:pt idx="130">
                  <c:v>0.48208634370882758</c:v>
                </c:pt>
                <c:pt idx="131">
                  <c:v>0.33801524770032559</c:v>
                </c:pt>
                <c:pt idx="132">
                  <c:v>-0.66588889808203078</c:v>
                </c:pt>
                <c:pt idx="133">
                  <c:v>0.53329835031397099</c:v>
                </c:pt>
                <c:pt idx="134">
                  <c:v>-0.52547184034403394</c:v>
                </c:pt>
                <c:pt idx="135">
                  <c:v>0.32117121539806032</c:v>
                </c:pt>
                <c:pt idx="136">
                  <c:v>-2.0440252065671598</c:v>
                </c:pt>
                <c:pt idx="137">
                  <c:v>0.20971865944990009</c:v>
                </c:pt>
                <c:pt idx="138">
                  <c:v>-0.25831553159924769</c:v>
                </c:pt>
                <c:pt idx="139">
                  <c:v>-2.4240236120336891</c:v>
                </c:pt>
                <c:pt idx="140">
                  <c:v>-1.455957830586504</c:v>
                </c:pt>
                <c:pt idx="141">
                  <c:v>-0.25464393529022789</c:v>
                </c:pt>
                <c:pt idx="142">
                  <c:v>-0.73467893037589416</c:v>
                </c:pt>
                <c:pt idx="143">
                  <c:v>-0.7469778607071702</c:v>
                </c:pt>
                <c:pt idx="144">
                  <c:v>4.1109756592728183E-2</c:v>
                </c:pt>
                <c:pt idx="145">
                  <c:v>-1.478611842400587</c:v>
                </c:pt>
                <c:pt idx="146">
                  <c:v>0.78941056333925719</c:v>
                </c:pt>
                <c:pt idx="147">
                  <c:v>-0.98117649102197524</c:v>
                </c:pt>
                <c:pt idx="148">
                  <c:v>-0.27546656143091092</c:v>
                </c:pt>
                <c:pt idx="149">
                  <c:v>-4.3823042144325992</c:v>
                </c:pt>
                <c:pt idx="150">
                  <c:v>-0.27739106815343478</c:v>
                </c:pt>
                <c:pt idx="151">
                  <c:v>-0.49464175837949798</c:v>
                </c:pt>
                <c:pt idx="152">
                  <c:v>6.1662170190401027E-3</c:v>
                </c:pt>
                <c:pt idx="153">
                  <c:v>-1.3266301932700391</c:v>
                </c:pt>
                <c:pt idx="154">
                  <c:v>-0.15634788593571991</c:v>
                </c:pt>
                <c:pt idx="155">
                  <c:v>0.57439992810261575</c:v>
                </c:pt>
                <c:pt idx="156">
                  <c:v>0.41637087537986928</c:v>
                </c:pt>
                <c:pt idx="157">
                  <c:v>0.81171489791058704</c:v>
                </c:pt>
                <c:pt idx="158">
                  <c:v>-0.93120179594119068</c:v>
                </c:pt>
                <c:pt idx="159">
                  <c:v>0.11125197290839391</c:v>
                </c:pt>
                <c:pt idx="160">
                  <c:v>1.787410236152343</c:v>
                </c:pt>
                <c:pt idx="161">
                  <c:v>-6.806564128886998E-2</c:v>
                </c:pt>
                <c:pt idx="162">
                  <c:v>-2.7928021948100712</c:v>
                </c:pt>
                <c:pt idx="163">
                  <c:v>-1.4589367896699761</c:v>
                </c:pt>
                <c:pt idx="164">
                  <c:v>1.708995880143614</c:v>
                </c:pt>
                <c:pt idx="165">
                  <c:v>0.34148648865974057</c:v>
                </c:pt>
                <c:pt idx="166">
                  <c:v>0.4548218018828617</c:v>
                </c:pt>
                <c:pt idx="167">
                  <c:v>1.4361055122095969</c:v>
                </c:pt>
                <c:pt idx="168">
                  <c:v>-1.308293719126981</c:v>
                </c:pt>
                <c:pt idx="169">
                  <c:v>-0.10207741075106851</c:v>
                </c:pt>
                <c:pt idx="170">
                  <c:v>-2.1214492223917718</c:v>
                </c:pt>
                <c:pt idx="171">
                  <c:v>-1.863705245738259</c:v>
                </c:pt>
                <c:pt idx="172">
                  <c:v>0.40203134419758002</c:v>
                </c:pt>
                <c:pt idx="173">
                  <c:v>-1.508954625360386</c:v>
                </c:pt>
                <c:pt idx="174">
                  <c:v>0.21957660380247679</c:v>
                </c:pt>
                <c:pt idx="175">
                  <c:v>0.6860592305810379</c:v>
                </c:pt>
                <c:pt idx="176">
                  <c:v>0.60691720653877201</c:v>
                </c:pt>
                <c:pt idx="177">
                  <c:v>1.521315004738621</c:v>
                </c:pt>
                <c:pt idx="178">
                  <c:v>1.730362034201868</c:v>
                </c:pt>
                <c:pt idx="179">
                  <c:v>0.4354137212115915</c:v>
                </c:pt>
                <c:pt idx="180">
                  <c:v>-0.12645885845237709</c:v>
                </c:pt>
                <c:pt idx="181">
                  <c:v>-1.6734852052534379</c:v>
                </c:pt>
                <c:pt idx="182">
                  <c:v>0.4524248969201613</c:v>
                </c:pt>
                <c:pt idx="183">
                  <c:v>0.66954980861730407</c:v>
                </c:pt>
                <c:pt idx="184">
                  <c:v>1.702257381137567</c:v>
                </c:pt>
                <c:pt idx="185">
                  <c:v>1.0095363606541921</c:v>
                </c:pt>
                <c:pt idx="186">
                  <c:v>2.0487128430898309</c:v>
                </c:pt>
                <c:pt idx="187">
                  <c:v>1.0569583530692721</c:v>
                </c:pt>
                <c:pt idx="188">
                  <c:v>1.112276826566214</c:v>
                </c:pt>
                <c:pt idx="189">
                  <c:v>-0.99862623584434018</c:v>
                </c:pt>
                <c:pt idx="190">
                  <c:v>-1.9320526037319921</c:v>
                </c:pt>
                <c:pt idx="191">
                  <c:v>0.47290646670330838</c:v>
                </c:pt>
                <c:pt idx="192">
                  <c:v>-0.67427899235616873</c:v>
                </c:pt>
                <c:pt idx="193">
                  <c:v>1.531417314739336</c:v>
                </c:pt>
                <c:pt idx="194">
                  <c:v>-0.81369048088742446</c:v>
                </c:pt>
                <c:pt idx="195">
                  <c:v>1.179129556403963</c:v>
                </c:pt>
                <c:pt idx="196">
                  <c:v>0.9529773985687009</c:v>
                </c:pt>
                <c:pt idx="197">
                  <c:v>-2.6324547100282158</c:v>
                </c:pt>
                <c:pt idx="198">
                  <c:v>-1.1342204150068229</c:v>
                </c:pt>
                <c:pt idx="199">
                  <c:v>1.173978403405789</c:v>
                </c:pt>
                <c:pt idx="200">
                  <c:v>1.760272750509021</c:v>
                </c:pt>
                <c:pt idx="201">
                  <c:v>0.81273832924307676</c:v>
                </c:pt>
                <c:pt idx="202">
                  <c:v>1.433193779492103</c:v>
                </c:pt>
                <c:pt idx="203">
                  <c:v>0.63398225557328891</c:v>
                </c:pt>
                <c:pt idx="204">
                  <c:v>6.8155160256745298E-2</c:v>
                </c:pt>
                <c:pt idx="205">
                  <c:v>2.1579534808961469</c:v>
                </c:pt>
                <c:pt idx="206">
                  <c:v>-4.6631061229652132E-2</c:v>
                </c:pt>
                <c:pt idx="207">
                  <c:v>0.28678914534935102</c:v>
                </c:pt>
                <c:pt idx="208">
                  <c:v>-1.4147891340470471</c:v>
                </c:pt>
                <c:pt idx="209">
                  <c:v>0.17976945682548751</c:v>
                </c:pt>
                <c:pt idx="210">
                  <c:v>0.37509202177065609</c:v>
                </c:pt>
                <c:pt idx="211">
                  <c:v>0.4598668025636321</c:v>
                </c:pt>
                <c:pt idx="212">
                  <c:v>-3.3854950745691932</c:v>
                </c:pt>
                <c:pt idx="213">
                  <c:v>1.7143364475369161</c:v>
                </c:pt>
                <c:pt idx="214">
                  <c:v>-2.735060870335702</c:v>
                </c:pt>
                <c:pt idx="215">
                  <c:v>-0.3790091846588951</c:v>
                </c:pt>
                <c:pt idx="216">
                  <c:v>-0.27306864062329322</c:v>
                </c:pt>
                <c:pt idx="217">
                  <c:v>-2.7891154482800551</c:v>
                </c:pt>
                <c:pt idx="218">
                  <c:v>-2.2217723050252691</c:v>
                </c:pt>
                <c:pt idx="219">
                  <c:v>-0.43935071700514822</c:v>
                </c:pt>
                <c:pt idx="220">
                  <c:v>0.40889979587664133</c:v>
                </c:pt>
                <c:pt idx="221">
                  <c:v>1.256267825953757</c:v>
                </c:pt>
                <c:pt idx="222">
                  <c:v>0.51371724603820523</c:v>
                </c:pt>
                <c:pt idx="223">
                  <c:v>-1.2519541334433</c:v>
                </c:pt>
                <c:pt idx="224">
                  <c:v>9.7400073877633886E-2</c:v>
                </c:pt>
                <c:pt idx="225">
                  <c:v>6.4809377047702109E-3</c:v>
                </c:pt>
                <c:pt idx="226">
                  <c:v>0.27051490493985902</c:v>
                </c:pt>
                <c:pt idx="227">
                  <c:v>0.5166811314768508</c:v>
                </c:pt>
                <c:pt idx="228">
                  <c:v>0.87771421125025073</c:v>
                </c:pt>
                <c:pt idx="229">
                  <c:v>0.90342786402941644</c:v>
                </c:pt>
                <c:pt idx="230">
                  <c:v>-4.8432627052443451E-2</c:v>
                </c:pt>
                <c:pt idx="231">
                  <c:v>0.63503248873028206</c:v>
                </c:pt>
                <c:pt idx="232">
                  <c:v>-0.62099583191932251</c:v>
                </c:pt>
                <c:pt idx="233">
                  <c:v>1.2093263713104661</c:v>
                </c:pt>
                <c:pt idx="234">
                  <c:v>-2.5976224058999211</c:v>
                </c:pt>
                <c:pt idx="235">
                  <c:v>1.215920975234529</c:v>
                </c:pt>
                <c:pt idx="236">
                  <c:v>1.638069742823504</c:v>
                </c:pt>
                <c:pt idx="237">
                  <c:v>0.73672367838376951</c:v>
                </c:pt>
                <c:pt idx="238">
                  <c:v>1.139436410430851</c:v>
                </c:pt>
                <c:pt idx="239">
                  <c:v>-0.79822008674481637</c:v>
                </c:pt>
                <c:pt idx="240">
                  <c:v>1.566842912952227</c:v>
                </c:pt>
                <c:pt idx="241">
                  <c:v>0.7390441367824695</c:v>
                </c:pt>
                <c:pt idx="242">
                  <c:v>1.280026513021006</c:v>
                </c:pt>
                <c:pt idx="243">
                  <c:v>0.46817859115179911</c:v>
                </c:pt>
                <c:pt idx="244">
                  <c:v>-1.6038511638902051</c:v>
                </c:pt>
                <c:pt idx="245">
                  <c:v>-9.1980072530315371E-2</c:v>
                </c:pt>
                <c:pt idx="246">
                  <c:v>1.6352855521875591</c:v>
                </c:pt>
                <c:pt idx="247">
                  <c:v>2.0388160367086399</c:v>
                </c:pt>
                <c:pt idx="248">
                  <c:v>1.7432219627655461</c:v>
                </c:pt>
                <c:pt idx="249">
                  <c:v>-1.12911311568513</c:v>
                </c:pt>
                <c:pt idx="250">
                  <c:v>1.0177094322742171</c:v>
                </c:pt>
                <c:pt idx="251">
                  <c:v>0.83782436313252395</c:v>
                </c:pt>
                <c:pt idx="252">
                  <c:v>0.45788719336781308</c:v>
                </c:pt>
                <c:pt idx="253">
                  <c:v>-2.1027250335426122</c:v>
                </c:pt>
                <c:pt idx="254">
                  <c:v>0.45583555268657988</c:v>
                </c:pt>
                <c:pt idx="255">
                  <c:v>-0.37922852107182919</c:v>
                </c:pt>
                <c:pt idx="256">
                  <c:v>0.73043036045922982</c:v>
                </c:pt>
                <c:pt idx="257">
                  <c:v>-2.2610101280690729</c:v>
                </c:pt>
                <c:pt idx="258">
                  <c:v>2.6754230101454248</c:v>
                </c:pt>
                <c:pt idx="259">
                  <c:v>0.29563423156678698</c:v>
                </c:pt>
                <c:pt idx="260">
                  <c:v>-1.440328205995778E-2</c:v>
                </c:pt>
                <c:pt idx="261">
                  <c:v>1.5117402653079419</c:v>
                </c:pt>
                <c:pt idx="262">
                  <c:v>2.21740620285484</c:v>
                </c:pt>
                <c:pt idx="263">
                  <c:v>-1.2149118624256481</c:v>
                </c:pt>
                <c:pt idx="264">
                  <c:v>-1.01790478113467</c:v>
                </c:pt>
                <c:pt idx="265">
                  <c:v>5.1671661330258481E-2</c:v>
                </c:pt>
                <c:pt idx="266">
                  <c:v>-5.0125539981420802E-2</c:v>
                </c:pt>
                <c:pt idx="267">
                  <c:v>0.37563352483036322</c:v>
                </c:pt>
                <c:pt idx="268">
                  <c:v>1.0251446133777939</c:v>
                </c:pt>
                <c:pt idx="269">
                  <c:v>0.94041230883131921</c:v>
                </c:pt>
                <c:pt idx="270">
                  <c:v>-1.3312692830196129</c:v>
                </c:pt>
                <c:pt idx="271">
                  <c:v>-0.45644557147677739</c:v>
                </c:pt>
                <c:pt idx="272">
                  <c:v>-1.0072949092864329</c:v>
                </c:pt>
                <c:pt idx="273">
                  <c:v>-3.553349547570118</c:v>
                </c:pt>
                <c:pt idx="274">
                  <c:v>0.59020608349797277</c:v>
                </c:pt>
                <c:pt idx="275">
                  <c:v>0.4215487506947222</c:v>
                </c:pt>
                <c:pt idx="276">
                  <c:v>0.67654516301644685</c:v>
                </c:pt>
                <c:pt idx="277">
                  <c:v>0.8203383325590704</c:v>
                </c:pt>
                <c:pt idx="278">
                  <c:v>0.78365462789908369</c:v>
                </c:pt>
                <c:pt idx="279">
                  <c:v>0.36990812141679502</c:v>
                </c:pt>
                <c:pt idx="280">
                  <c:v>0.52042304852547339</c:v>
                </c:pt>
                <c:pt idx="281">
                  <c:v>1.8581376004629111</c:v>
                </c:pt>
                <c:pt idx="282">
                  <c:v>1.2593217679647599</c:v>
                </c:pt>
                <c:pt idx="283">
                  <c:v>2.0194126677068329</c:v>
                </c:pt>
                <c:pt idx="284">
                  <c:v>-3.2091042779100597E-2</c:v>
                </c:pt>
                <c:pt idx="285">
                  <c:v>2.066148501551111</c:v>
                </c:pt>
                <c:pt idx="286">
                  <c:v>-0.39549363638405088</c:v>
                </c:pt>
                <c:pt idx="287">
                  <c:v>0.6256241148978785</c:v>
                </c:pt>
                <c:pt idx="288">
                  <c:v>-7.5234571384832929E-2</c:v>
                </c:pt>
                <c:pt idx="289">
                  <c:v>1.597554336795866</c:v>
                </c:pt>
                <c:pt idx="290">
                  <c:v>2.037833019317</c:v>
                </c:pt>
                <c:pt idx="291">
                  <c:v>2.079693879701062</c:v>
                </c:pt>
                <c:pt idx="292">
                  <c:v>0.84139774371420362</c:v>
                </c:pt>
                <c:pt idx="293">
                  <c:v>0.87396318803041639</c:v>
                </c:pt>
                <c:pt idx="294">
                  <c:v>-0.1272742431439203</c:v>
                </c:pt>
                <c:pt idx="295">
                  <c:v>0.76606568044202794</c:v>
                </c:pt>
                <c:pt idx="296">
                  <c:v>-0.70985122593666383</c:v>
                </c:pt>
                <c:pt idx="297">
                  <c:v>5.4210209018891453E-2</c:v>
                </c:pt>
                <c:pt idx="298">
                  <c:v>-1.9353681533835281</c:v>
                </c:pt>
                <c:pt idx="299">
                  <c:v>-1.5310238533351539</c:v>
                </c:pt>
                <c:pt idx="300">
                  <c:v>-3.4829882723630023E-2</c:v>
                </c:pt>
                <c:pt idx="301">
                  <c:v>-3.3423857392789951</c:v>
                </c:pt>
                <c:pt idx="302">
                  <c:v>0.89521687447410858</c:v>
                </c:pt>
                <c:pt idx="303">
                  <c:v>-0.57590463583204654</c:v>
                </c:pt>
                <c:pt idx="304">
                  <c:v>1.0579455515524769</c:v>
                </c:pt>
                <c:pt idx="305">
                  <c:v>1.1868352009154719</c:v>
                </c:pt>
                <c:pt idx="306">
                  <c:v>1.740053295601367</c:v>
                </c:pt>
                <c:pt idx="307">
                  <c:v>1.152614072659309</c:v>
                </c:pt>
                <c:pt idx="308">
                  <c:v>0.38972179932705953</c:v>
                </c:pt>
                <c:pt idx="309">
                  <c:v>1.333030042794662</c:v>
                </c:pt>
                <c:pt idx="310">
                  <c:v>-0.33804238045376228</c:v>
                </c:pt>
                <c:pt idx="311">
                  <c:v>0.89430433035928825</c:v>
                </c:pt>
                <c:pt idx="312">
                  <c:v>1.026915873429191</c:v>
                </c:pt>
                <c:pt idx="313">
                  <c:v>0.52399457746440525</c:v>
                </c:pt>
                <c:pt idx="314">
                  <c:v>0.95188138376334153</c:v>
                </c:pt>
                <c:pt idx="315">
                  <c:v>1.073983272066436</c:v>
                </c:pt>
                <c:pt idx="316">
                  <c:v>1.4903368239880259</c:v>
                </c:pt>
                <c:pt idx="317">
                  <c:v>1.0544890688326669</c:v>
                </c:pt>
                <c:pt idx="318">
                  <c:v>1.27137043545103</c:v>
                </c:pt>
                <c:pt idx="319">
                  <c:v>1.018401650879311</c:v>
                </c:pt>
                <c:pt idx="320">
                  <c:v>1.365976088459854</c:v>
                </c:pt>
                <c:pt idx="321">
                  <c:v>0.69222406611775456</c:v>
                </c:pt>
                <c:pt idx="322">
                  <c:v>0.68533377567361919</c:v>
                </c:pt>
                <c:pt idx="323">
                  <c:v>0.60610943381667004</c:v>
                </c:pt>
                <c:pt idx="324">
                  <c:v>3.096293210017333</c:v>
                </c:pt>
                <c:pt idx="325">
                  <c:v>2.447420349008524</c:v>
                </c:pt>
                <c:pt idx="326">
                  <c:v>2.2847239439521418</c:v>
                </c:pt>
                <c:pt idx="327">
                  <c:v>2.4946523187107599</c:v>
                </c:pt>
                <c:pt idx="328">
                  <c:v>1.835614818648488</c:v>
                </c:pt>
                <c:pt idx="329">
                  <c:v>0.64491688202782393</c:v>
                </c:pt>
                <c:pt idx="330">
                  <c:v>1.6752082601383449</c:v>
                </c:pt>
                <c:pt idx="331">
                  <c:v>2.956545805206392</c:v>
                </c:pt>
                <c:pt idx="332">
                  <c:v>2.0193914458624711</c:v>
                </c:pt>
                <c:pt idx="333">
                  <c:v>1.183512720974784</c:v>
                </c:pt>
                <c:pt idx="334">
                  <c:v>2.07494695743631</c:v>
                </c:pt>
                <c:pt idx="335">
                  <c:v>2.4823680754026429</c:v>
                </c:pt>
                <c:pt idx="336">
                  <c:v>1.519822386352619</c:v>
                </c:pt>
                <c:pt idx="337">
                  <c:v>2.6598030713976808</c:v>
                </c:pt>
                <c:pt idx="338">
                  <c:v>2.7924825753819782</c:v>
                </c:pt>
                <c:pt idx="339">
                  <c:v>2.987533051449625</c:v>
                </c:pt>
                <c:pt idx="340">
                  <c:v>3.207776497155761</c:v>
                </c:pt>
                <c:pt idx="341">
                  <c:v>0.39782990990505518</c:v>
                </c:pt>
                <c:pt idx="342">
                  <c:v>2.5811632223290411</c:v>
                </c:pt>
                <c:pt idx="343">
                  <c:v>0.99476240624222845</c:v>
                </c:pt>
                <c:pt idx="344">
                  <c:v>2.2653834615536299</c:v>
                </c:pt>
                <c:pt idx="345">
                  <c:v>2.6902404030061882</c:v>
                </c:pt>
                <c:pt idx="346">
                  <c:v>2.8858126803469961</c:v>
                </c:pt>
                <c:pt idx="347">
                  <c:v>1.416672034788405</c:v>
                </c:pt>
                <c:pt idx="348">
                  <c:v>1.486780488642178</c:v>
                </c:pt>
                <c:pt idx="349">
                  <c:v>3.2408535090751629</c:v>
                </c:pt>
                <c:pt idx="350">
                  <c:v>2.8177465081437729</c:v>
                </c:pt>
                <c:pt idx="351">
                  <c:v>2.53954210416966</c:v>
                </c:pt>
                <c:pt idx="352">
                  <c:v>2.8442013912556878</c:v>
                </c:pt>
                <c:pt idx="353">
                  <c:v>2.670057792970062</c:v>
                </c:pt>
                <c:pt idx="354">
                  <c:v>3.2711792491470542</c:v>
                </c:pt>
                <c:pt idx="355">
                  <c:v>2.5413169780967042</c:v>
                </c:pt>
                <c:pt idx="356">
                  <c:v>2.7278719688587052</c:v>
                </c:pt>
                <c:pt idx="357">
                  <c:v>3.3130016460553811</c:v>
                </c:pt>
                <c:pt idx="358">
                  <c:v>2.3460447164513329</c:v>
                </c:pt>
                <c:pt idx="359">
                  <c:v>2.661000588305146</c:v>
                </c:pt>
                <c:pt idx="360">
                  <c:v>3.1632080664599358</c:v>
                </c:pt>
                <c:pt idx="361">
                  <c:v>3.2437727458217571</c:v>
                </c:pt>
                <c:pt idx="362">
                  <c:v>2.5002123388990038</c:v>
                </c:pt>
                <c:pt idx="363">
                  <c:v>2.6078461775810058</c:v>
                </c:pt>
                <c:pt idx="364">
                  <c:v>2.628634784331219</c:v>
                </c:pt>
                <c:pt idx="365">
                  <c:v>3.088181437035451</c:v>
                </c:pt>
                <c:pt idx="366">
                  <c:v>2.5878928593794481</c:v>
                </c:pt>
                <c:pt idx="367">
                  <c:v>1.3314531870635271</c:v>
                </c:pt>
                <c:pt idx="368">
                  <c:v>3.3848021548475429</c:v>
                </c:pt>
                <c:pt idx="369">
                  <c:v>2.8105674381781238</c:v>
                </c:pt>
                <c:pt idx="370">
                  <c:v>3.5581081534673671</c:v>
                </c:pt>
                <c:pt idx="371">
                  <c:v>3.4768429511032499</c:v>
                </c:pt>
                <c:pt idx="372">
                  <c:v>3.344051594476237</c:v>
                </c:pt>
                <c:pt idx="373">
                  <c:v>3.5537246559036921</c:v>
                </c:pt>
                <c:pt idx="374">
                  <c:v>3.199223019337996</c:v>
                </c:pt>
                <c:pt idx="375">
                  <c:v>2.4330519717064352</c:v>
                </c:pt>
                <c:pt idx="376">
                  <c:v>2.4111835201970289</c:v>
                </c:pt>
                <c:pt idx="377">
                  <c:v>1.6100266659108271</c:v>
                </c:pt>
                <c:pt idx="378">
                  <c:v>2.5841550169304499</c:v>
                </c:pt>
                <c:pt idx="379">
                  <c:v>1.549145975772803</c:v>
                </c:pt>
                <c:pt idx="380">
                  <c:v>2.24715998938286</c:v>
                </c:pt>
                <c:pt idx="381">
                  <c:v>2.895157486121136</c:v>
                </c:pt>
                <c:pt idx="382">
                  <c:v>0.24263158011253799</c:v>
                </c:pt>
                <c:pt idx="383">
                  <c:v>-2.957223004240201</c:v>
                </c:pt>
                <c:pt idx="384">
                  <c:v>0.81618654422950487</c:v>
                </c:pt>
                <c:pt idx="385">
                  <c:v>0.1002055297157315</c:v>
                </c:pt>
                <c:pt idx="386">
                  <c:v>1.1036270662764269</c:v>
                </c:pt>
                <c:pt idx="387">
                  <c:v>-0.56099024741426573</c:v>
                </c:pt>
                <c:pt idx="388">
                  <c:v>1.118233182826416</c:v>
                </c:pt>
                <c:pt idx="389">
                  <c:v>1.448533509093116</c:v>
                </c:pt>
                <c:pt idx="390">
                  <c:v>0.92470596011489548</c:v>
                </c:pt>
                <c:pt idx="391">
                  <c:v>2.7465184695148581</c:v>
                </c:pt>
                <c:pt idx="392">
                  <c:v>0.44317685350542302</c:v>
                </c:pt>
                <c:pt idx="393">
                  <c:v>1.7143637830987191</c:v>
                </c:pt>
                <c:pt idx="394">
                  <c:v>2.7328918250816812</c:v>
                </c:pt>
                <c:pt idx="395">
                  <c:v>0.86275376100173096</c:v>
                </c:pt>
                <c:pt idx="396">
                  <c:v>2.111817073960784</c:v>
                </c:pt>
                <c:pt idx="397">
                  <c:v>2.0142009385164972</c:v>
                </c:pt>
                <c:pt idx="398">
                  <c:v>2.0952969803141528</c:v>
                </c:pt>
                <c:pt idx="399">
                  <c:v>-2.1742715183401602</c:v>
                </c:pt>
                <c:pt idx="400">
                  <c:v>-0.87780425903165582</c:v>
                </c:pt>
                <c:pt idx="401">
                  <c:v>0.37840800282582682</c:v>
                </c:pt>
                <c:pt idx="402">
                  <c:v>-6.2746256282386337E-2</c:v>
                </c:pt>
                <c:pt idx="403">
                  <c:v>0.75280976986804538</c:v>
                </c:pt>
                <c:pt idx="404">
                  <c:v>0.26848096777351799</c:v>
                </c:pt>
                <c:pt idx="405">
                  <c:v>0.85164852792215651</c:v>
                </c:pt>
                <c:pt idx="406">
                  <c:v>-0.13532786786211931</c:v>
                </c:pt>
                <c:pt idx="407">
                  <c:v>-1.1368709289368979</c:v>
                </c:pt>
                <c:pt idx="408">
                  <c:v>0.3266156406989511</c:v>
                </c:pt>
                <c:pt idx="409">
                  <c:v>1.2584582375552791</c:v>
                </c:pt>
                <c:pt idx="410">
                  <c:v>0.63848931448598079</c:v>
                </c:pt>
                <c:pt idx="411">
                  <c:v>1.1330038659900239</c:v>
                </c:pt>
                <c:pt idx="412">
                  <c:v>1.3489896619003321</c:v>
                </c:pt>
                <c:pt idx="413">
                  <c:v>1.116951740689448</c:v>
                </c:pt>
                <c:pt idx="414">
                  <c:v>1.1032029313498</c:v>
                </c:pt>
                <c:pt idx="415">
                  <c:v>1.3957446691503781</c:v>
                </c:pt>
                <c:pt idx="416">
                  <c:v>0.85088854109623924</c:v>
                </c:pt>
                <c:pt idx="417">
                  <c:v>0.93131922417749258</c:v>
                </c:pt>
                <c:pt idx="418">
                  <c:v>0.86674049593911784</c:v>
                </c:pt>
                <c:pt idx="419">
                  <c:v>1.5842839794526371</c:v>
                </c:pt>
                <c:pt idx="420">
                  <c:v>0.76348631670685296</c:v>
                </c:pt>
                <c:pt idx="421">
                  <c:v>1.7405338414894409</c:v>
                </c:pt>
                <c:pt idx="422">
                  <c:v>1.460932549810932</c:v>
                </c:pt>
                <c:pt idx="423">
                  <c:v>1.4941053666008699</c:v>
                </c:pt>
                <c:pt idx="424">
                  <c:v>1.3311661659859899</c:v>
                </c:pt>
                <c:pt idx="425">
                  <c:v>2.6443063001040219</c:v>
                </c:pt>
                <c:pt idx="426">
                  <c:v>1.872006639698826</c:v>
                </c:pt>
                <c:pt idx="427">
                  <c:v>2.457119298508494</c:v>
                </c:pt>
                <c:pt idx="428">
                  <c:v>3.1775288144038751</c:v>
                </c:pt>
                <c:pt idx="429">
                  <c:v>3.0176230623592319</c:v>
                </c:pt>
                <c:pt idx="430">
                  <c:v>3.3466920046981881</c:v>
                </c:pt>
                <c:pt idx="431">
                  <c:v>2.600488955131417</c:v>
                </c:pt>
                <c:pt idx="432">
                  <c:v>3.3106450186898519</c:v>
                </c:pt>
                <c:pt idx="433">
                  <c:v>3.3149909091843588</c:v>
                </c:pt>
                <c:pt idx="434">
                  <c:v>2.9300372051282708</c:v>
                </c:pt>
                <c:pt idx="435">
                  <c:v>3.650384014129247</c:v>
                </c:pt>
                <c:pt idx="436">
                  <c:v>2.6974382448214582</c:v>
                </c:pt>
                <c:pt idx="437">
                  <c:v>3.3072754513041498</c:v>
                </c:pt>
                <c:pt idx="438">
                  <c:v>3.1536826768426049</c:v>
                </c:pt>
                <c:pt idx="439">
                  <c:v>1.394283975219752</c:v>
                </c:pt>
                <c:pt idx="440">
                  <c:v>2.871538532713509</c:v>
                </c:pt>
                <c:pt idx="441">
                  <c:v>2.2951886453173151</c:v>
                </c:pt>
                <c:pt idx="442">
                  <c:v>2.9931446273249991</c:v>
                </c:pt>
                <c:pt idx="443">
                  <c:v>3.3522915887929909</c:v>
                </c:pt>
                <c:pt idx="444">
                  <c:v>3.0007791340956662</c:v>
                </c:pt>
                <c:pt idx="445">
                  <c:v>2.8501112565452029</c:v>
                </c:pt>
                <c:pt idx="446">
                  <c:v>3.6636758873994069</c:v>
                </c:pt>
                <c:pt idx="447">
                  <c:v>2.0437151559789202</c:v>
                </c:pt>
                <c:pt idx="448">
                  <c:v>3.436666759815127</c:v>
                </c:pt>
                <c:pt idx="449">
                  <c:v>3.6805222269262798</c:v>
                </c:pt>
                <c:pt idx="450">
                  <c:v>2.7982631864875671</c:v>
                </c:pt>
                <c:pt idx="451">
                  <c:v>3.133808659736411</c:v>
                </c:pt>
                <c:pt idx="452">
                  <c:v>2.8838148757489148</c:v>
                </c:pt>
                <c:pt idx="453">
                  <c:v>0.39025237787687378</c:v>
                </c:pt>
                <c:pt idx="454">
                  <c:v>0.26328194943125799</c:v>
                </c:pt>
                <c:pt idx="455">
                  <c:v>-3.4050960170942188</c:v>
                </c:pt>
                <c:pt idx="456">
                  <c:v>0.51496853408423915</c:v>
                </c:pt>
                <c:pt idx="457">
                  <c:v>0.95610759490702457</c:v>
                </c:pt>
                <c:pt idx="458">
                  <c:v>1.5526963637654949</c:v>
                </c:pt>
                <c:pt idx="459">
                  <c:v>0.86312051906429199</c:v>
                </c:pt>
                <c:pt idx="460">
                  <c:v>1.1998580343322029</c:v>
                </c:pt>
                <c:pt idx="461">
                  <c:v>-0.21946544985791511</c:v>
                </c:pt>
                <c:pt idx="462">
                  <c:v>0.41203135847960121</c:v>
                </c:pt>
                <c:pt idx="463">
                  <c:v>1.5362343141508359</c:v>
                </c:pt>
                <c:pt idx="464">
                  <c:v>0.66667505424585838</c:v>
                </c:pt>
                <c:pt idx="465">
                  <c:v>0.70388573816834443</c:v>
                </c:pt>
                <c:pt idx="466">
                  <c:v>1.686189723162111</c:v>
                </c:pt>
                <c:pt idx="467">
                  <c:v>1.656526322374352</c:v>
                </c:pt>
                <c:pt idx="468">
                  <c:v>1.2662409725086401</c:v>
                </c:pt>
                <c:pt idx="469">
                  <c:v>1.551175897544574</c:v>
                </c:pt>
                <c:pt idx="470">
                  <c:v>1.279419168675445</c:v>
                </c:pt>
                <c:pt idx="471">
                  <c:v>1.0637308466954489</c:v>
                </c:pt>
                <c:pt idx="472">
                  <c:v>1.4197178082327799</c:v>
                </c:pt>
                <c:pt idx="473">
                  <c:v>1.4332594217211789</c:v>
                </c:pt>
                <c:pt idx="474">
                  <c:v>1.085875016484263</c:v>
                </c:pt>
                <c:pt idx="475">
                  <c:v>1.4610881602271391</c:v>
                </c:pt>
                <c:pt idx="476">
                  <c:v>1.2210709060510241</c:v>
                </c:pt>
                <c:pt idx="477">
                  <c:v>1.1845040755410889</c:v>
                </c:pt>
                <c:pt idx="478">
                  <c:v>0.96509752304131102</c:v>
                </c:pt>
                <c:pt idx="479">
                  <c:v>0.53053468168648199</c:v>
                </c:pt>
                <c:pt idx="480">
                  <c:v>0.59266712749900274</c:v>
                </c:pt>
                <c:pt idx="481">
                  <c:v>0.71794640610779425</c:v>
                </c:pt>
                <c:pt idx="482">
                  <c:v>1.3751093381778099</c:v>
                </c:pt>
                <c:pt idx="483">
                  <c:v>0.74795663945897162</c:v>
                </c:pt>
                <c:pt idx="484">
                  <c:v>0.83129538876058651</c:v>
                </c:pt>
                <c:pt idx="485">
                  <c:v>0.54260684404192816</c:v>
                </c:pt>
                <c:pt idx="486">
                  <c:v>0.49980970839515249</c:v>
                </c:pt>
                <c:pt idx="487">
                  <c:v>1.543287501036843</c:v>
                </c:pt>
                <c:pt idx="488">
                  <c:v>1.202956558126945</c:v>
                </c:pt>
                <c:pt idx="489">
                  <c:v>1.1012691937593211</c:v>
                </c:pt>
                <c:pt idx="490">
                  <c:v>0.77788950686353686</c:v>
                </c:pt>
                <c:pt idx="491">
                  <c:v>1.759750398186283</c:v>
                </c:pt>
                <c:pt idx="492">
                  <c:v>0.96584027798840266</c:v>
                </c:pt>
                <c:pt idx="493">
                  <c:v>1.2152454137305899</c:v>
                </c:pt>
                <c:pt idx="494">
                  <c:v>1.3773970835533069</c:v>
                </c:pt>
                <c:pt idx="495">
                  <c:v>1.629686182236286</c:v>
                </c:pt>
                <c:pt idx="496">
                  <c:v>1.4827549412500589</c:v>
                </c:pt>
                <c:pt idx="497">
                  <c:v>1.281614570498028</c:v>
                </c:pt>
                <c:pt idx="498">
                  <c:v>1.424406926899533</c:v>
                </c:pt>
                <c:pt idx="499">
                  <c:v>1.0929259840190699</c:v>
                </c:pt>
                <c:pt idx="500">
                  <c:v>1.6772043795373019</c:v>
                </c:pt>
                <c:pt idx="501">
                  <c:v>2.9264032930716848</c:v>
                </c:pt>
                <c:pt idx="502">
                  <c:v>3.4749431857546269</c:v>
                </c:pt>
                <c:pt idx="503">
                  <c:v>2.3697091254663678</c:v>
                </c:pt>
                <c:pt idx="504">
                  <c:v>2.547816615323804</c:v>
                </c:pt>
                <c:pt idx="505">
                  <c:v>2.3946114812446528</c:v>
                </c:pt>
                <c:pt idx="506">
                  <c:v>2.6424787697481888</c:v>
                </c:pt>
                <c:pt idx="507">
                  <c:v>3.7444172708652381</c:v>
                </c:pt>
                <c:pt idx="508">
                  <c:v>0.86992500508358483</c:v>
                </c:pt>
                <c:pt idx="509">
                  <c:v>2.6519257963945471</c:v>
                </c:pt>
                <c:pt idx="510">
                  <c:v>2.2802344323516168</c:v>
                </c:pt>
                <c:pt idx="511">
                  <c:v>1.881301224373489</c:v>
                </c:pt>
                <c:pt idx="512">
                  <c:v>1.362046889972391</c:v>
                </c:pt>
                <c:pt idx="513">
                  <c:v>1.861416246320887</c:v>
                </c:pt>
                <c:pt idx="514">
                  <c:v>7.5166132932788232E-2</c:v>
                </c:pt>
                <c:pt idx="515">
                  <c:v>0.95802270883861551</c:v>
                </c:pt>
                <c:pt idx="516">
                  <c:v>1.358941580995126</c:v>
                </c:pt>
                <c:pt idx="517">
                  <c:v>1.9613867013472419</c:v>
                </c:pt>
                <c:pt idx="518">
                  <c:v>-0.3004277523302597</c:v>
                </c:pt>
                <c:pt idx="519">
                  <c:v>-4.8169596665036347E-2</c:v>
                </c:pt>
                <c:pt idx="520">
                  <c:v>2.4423518381929541</c:v>
                </c:pt>
                <c:pt idx="521">
                  <c:v>1.7132221814717239</c:v>
                </c:pt>
                <c:pt idx="522">
                  <c:v>2.1917767308524478</c:v>
                </c:pt>
                <c:pt idx="523">
                  <c:v>2.266706089849142</c:v>
                </c:pt>
                <c:pt idx="524">
                  <c:v>2.181274945712401</c:v>
                </c:pt>
                <c:pt idx="525">
                  <c:v>2.083327307238215</c:v>
                </c:pt>
                <c:pt idx="526">
                  <c:v>2.2300231238289019</c:v>
                </c:pt>
                <c:pt idx="527">
                  <c:v>2.049265761616943</c:v>
                </c:pt>
                <c:pt idx="528">
                  <c:v>2.0903262474686319</c:v>
                </c:pt>
                <c:pt idx="529">
                  <c:v>1.9422989097015619</c:v>
                </c:pt>
                <c:pt idx="530">
                  <c:v>1.9956155172449509E-3</c:v>
                </c:pt>
                <c:pt idx="531">
                  <c:v>0.30104659750412921</c:v>
                </c:pt>
                <c:pt idx="532">
                  <c:v>0.80885123840530704</c:v>
                </c:pt>
                <c:pt idx="533">
                  <c:v>1.117900058483327</c:v>
                </c:pt>
                <c:pt idx="534">
                  <c:v>0.74758817985122872</c:v>
                </c:pt>
                <c:pt idx="535">
                  <c:v>0.72366356608625437</c:v>
                </c:pt>
                <c:pt idx="536">
                  <c:v>0.92837997770572689</c:v>
                </c:pt>
                <c:pt idx="537">
                  <c:v>0.97794747849907449</c:v>
                </c:pt>
                <c:pt idx="538">
                  <c:v>0.87793891627658749</c:v>
                </c:pt>
                <c:pt idx="539">
                  <c:v>-0.26756680963130453</c:v>
                </c:pt>
                <c:pt idx="540">
                  <c:v>1.5326007858811579</c:v>
                </c:pt>
                <c:pt idx="541">
                  <c:v>0.6869207742079827</c:v>
                </c:pt>
                <c:pt idx="542">
                  <c:v>1.296310085032722</c:v>
                </c:pt>
                <c:pt idx="543">
                  <c:v>0.80994499305223</c:v>
                </c:pt>
                <c:pt idx="544">
                  <c:v>1.2113503780409229</c:v>
                </c:pt>
                <c:pt idx="545">
                  <c:v>1.0907627180260739</c:v>
                </c:pt>
                <c:pt idx="546">
                  <c:v>1.5556396772924801</c:v>
                </c:pt>
                <c:pt idx="547">
                  <c:v>0.44293178511402398</c:v>
                </c:pt>
                <c:pt idx="548">
                  <c:v>0.96226796370610967</c:v>
                </c:pt>
                <c:pt idx="549">
                  <c:v>-0.93682474884426137</c:v>
                </c:pt>
                <c:pt idx="550">
                  <c:v>0.8804018825423926</c:v>
                </c:pt>
                <c:pt idx="551">
                  <c:v>1.5610345713960549</c:v>
                </c:pt>
                <c:pt idx="552">
                  <c:v>0.82450852731175428</c:v>
                </c:pt>
                <c:pt idx="553">
                  <c:v>0.73258113201790398</c:v>
                </c:pt>
                <c:pt idx="554">
                  <c:v>1.3950630889549369</c:v>
                </c:pt>
                <c:pt idx="555">
                  <c:v>1.7707389470546291</c:v>
                </c:pt>
                <c:pt idx="556">
                  <c:v>1.2077145240936349</c:v>
                </c:pt>
                <c:pt idx="557">
                  <c:v>0.2130115846814731</c:v>
                </c:pt>
                <c:pt idx="558">
                  <c:v>1.8434503423707189</c:v>
                </c:pt>
                <c:pt idx="559">
                  <c:v>0.98043037866718574</c:v>
                </c:pt>
                <c:pt idx="560">
                  <c:v>0.5221244733631738</c:v>
                </c:pt>
                <c:pt idx="561">
                  <c:v>1.322123097895316</c:v>
                </c:pt>
                <c:pt idx="562">
                  <c:v>1.0140930068148979</c:v>
                </c:pt>
                <c:pt idx="563">
                  <c:v>0.83474072466067073</c:v>
                </c:pt>
                <c:pt idx="564">
                  <c:v>1.368190865246514</c:v>
                </c:pt>
                <c:pt idx="565">
                  <c:v>1.283484489321276</c:v>
                </c:pt>
                <c:pt idx="566">
                  <c:v>1.435034712607941</c:v>
                </c:pt>
                <c:pt idx="567">
                  <c:v>1.0493532454027901</c:v>
                </c:pt>
                <c:pt idx="568">
                  <c:v>0.65825972837588587</c:v>
                </c:pt>
                <c:pt idx="569">
                  <c:v>1.4807074948674721</c:v>
                </c:pt>
                <c:pt idx="570">
                  <c:v>0.67768554283389593</c:v>
                </c:pt>
                <c:pt idx="571">
                  <c:v>0.52791165223651437</c:v>
                </c:pt>
                <c:pt idx="572">
                  <c:v>1.397019301921401</c:v>
                </c:pt>
                <c:pt idx="573">
                  <c:v>0.99810908097015083</c:v>
                </c:pt>
                <c:pt idx="574">
                  <c:v>0.83830968421548546</c:v>
                </c:pt>
                <c:pt idx="575">
                  <c:v>1.692883089075164</c:v>
                </c:pt>
                <c:pt idx="576">
                  <c:v>0.94344881649043733</c:v>
                </c:pt>
                <c:pt idx="577">
                  <c:v>2.6457984555742722</c:v>
                </c:pt>
                <c:pt idx="578">
                  <c:v>1.634895073207725</c:v>
                </c:pt>
                <c:pt idx="579">
                  <c:v>2.0420351004771899</c:v>
                </c:pt>
                <c:pt idx="580">
                  <c:v>2.4013984741556542</c:v>
                </c:pt>
                <c:pt idx="581">
                  <c:v>2.8926689016264828</c:v>
                </c:pt>
                <c:pt idx="582">
                  <c:v>3.1758110933472929</c:v>
                </c:pt>
                <c:pt idx="583">
                  <c:v>2.8016189917881462</c:v>
                </c:pt>
                <c:pt idx="584">
                  <c:v>3.4947370458425069</c:v>
                </c:pt>
                <c:pt idx="585">
                  <c:v>3.3175874260409159</c:v>
                </c:pt>
                <c:pt idx="586">
                  <c:v>3.6475454866391859</c:v>
                </c:pt>
                <c:pt idx="587">
                  <c:v>2.8596303567309191</c:v>
                </c:pt>
                <c:pt idx="588">
                  <c:v>2.8681577154295059</c:v>
                </c:pt>
                <c:pt idx="589">
                  <c:v>3.0382036977719351</c:v>
                </c:pt>
                <c:pt idx="590">
                  <c:v>3.1084328018511118</c:v>
                </c:pt>
                <c:pt idx="591">
                  <c:v>2.3620421658068089</c:v>
                </c:pt>
                <c:pt idx="592">
                  <c:v>1.500686545778235</c:v>
                </c:pt>
                <c:pt idx="593">
                  <c:v>1.0879652921094309</c:v>
                </c:pt>
                <c:pt idx="594">
                  <c:v>-0.8979096440863461</c:v>
                </c:pt>
                <c:pt idx="595">
                  <c:v>-0.25185871127611958</c:v>
                </c:pt>
                <c:pt idx="596">
                  <c:v>2.226735328060244</c:v>
                </c:pt>
                <c:pt idx="597">
                  <c:v>1.0894532548782869</c:v>
                </c:pt>
                <c:pt idx="598">
                  <c:v>-2.829287915321173</c:v>
                </c:pt>
                <c:pt idx="599">
                  <c:v>1.178724942714573</c:v>
                </c:pt>
                <c:pt idx="600">
                  <c:v>1.1713163335813821</c:v>
                </c:pt>
                <c:pt idx="601">
                  <c:v>1.1542160516779429</c:v>
                </c:pt>
                <c:pt idx="602">
                  <c:v>0.64533736070721515</c:v>
                </c:pt>
                <c:pt idx="603">
                  <c:v>0.22591144754130019</c:v>
                </c:pt>
                <c:pt idx="604">
                  <c:v>-0.40216967579196128</c:v>
                </c:pt>
                <c:pt idx="605">
                  <c:v>2.439734412493515</c:v>
                </c:pt>
                <c:pt idx="606">
                  <c:v>2.0419589534442451</c:v>
                </c:pt>
                <c:pt idx="607">
                  <c:v>2.1898367749599741</c:v>
                </c:pt>
                <c:pt idx="608">
                  <c:v>1.698299207373327</c:v>
                </c:pt>
                <c:pt idx="609">
                  <c:v>2.082965872309368</c:v>
                </c:pt>
                <c:pt idx="610">
                  <c:v>2.6156486712903622</c:v>
                </c:pt>
                <c:pt idx="611">
                  <c:v>2.023926926871046</c:v>
                </c:pt>
                <c:pt idx="612">
                  <c:v>2.3318082913200948</c:v>
                </c:pt>
                <c:pt idx="613">
                  <c:v>2.413568606921892</c:v>
                </c:pt>
                <c:pt idx="614">
                  <c:v>2.2699198854846592</c:v>
                </c:pt>
                <c:pt idx="615">
                  <c:v>2.1053414526952769</c:v>
                </c:pt>
                <c:pt idx="616">
                  <c:v>2.8523719935184451</c:v>
                </c:pt>
                <c:pt idx="617">
                  <c:v>1.3704708334311531</c:v>
                </c:pt>
                <c:pt idx="618">
                  <c:v>1.945135024103726</c:v>
                </c:pt>
                <c:pt idx="619">
                  <c:v>1.9640408532125651</c:v>
                </c:pt>
                <c:pt idx="620">
                  <c:v>2.2841289136011782</c:v>
                </c:pt>
                <c:pt idx="621">
                  <c:v>2.170751095965219</c:v>
                </c:pt>
                <c:pt idx="622">
                  <c:v>1.9601122129309829</c:v>
                </c:pt>
                <c:pt idx="623">
                  <c:v>2.84612139449268</c:v>
                </c:pt>
                <c:pt idx="624">
                  <c:v>3.6292451360127669</c:v>
                </c:pt>
                <c:pt idx="625">
                  <c:v>2.3243127985514702</c:v>
                </c:pt>
                <c:pt idx="626">
                  <c:v>3.3483984457646092</c:v>
                </c:pt>
                <c:pt idx="627">
                  <c:v>-1.0644836759267</c:v>
                </c:pt>
                <c:pt idx="628">
                  <c:v>2.009648198054081</c:v>
                </c:pt>
                <c:pt idx="629">
                  <c:v>0.2956903376475335</c:v>
                </c:pt>
                <c:pt idx="630">
                  <c:v>1.826918125476833</c:v>
                </c:pt>
                <c:pt idx="631">
                  <c:v>-0.1129162970142403</c:v>
                </c:pt>
                <c:pt idx="632">
                  <c:v>1.8934079630259719</c:v>
                </c:pt>
                <c:pt idx="633">
                  <c:v>-1.20057275408354</c:v>
                </c:pt>
                <c:pt idx="634">
                  <c:v>0.45377774229613321</c:v>
                </c:pt>
                <c:pt idx="635">
                  <c:v>-0.54308997293597538</c:v>
                </c:pt>
                <c:pt idx="636">
                  <c:v>0.65689961936617536</c:v>
                </c:pt>
                <c:pt idx="637">
                  <c:v>0.50510831251204857</c:v>
                </c:pt>
                <c:pt idx="638">
                  <c:v>0.59871456572425807</c:v>
                </c:pt>
                <c:pt idx="639">
                  <c:v>0.36683747571218539</c:v>
                </c:pt>
                <c:pt idx="640">
                  <c:v>0.88218791432214783</c:v>
                </c:pt>
                <c:pt idx="641">
                  <c:v>1.006104040471637</c:v>
                </c:pt>
                <c:pt idx="642">
                  <c:v>0.90316287454273392</c:v>
                </c:pt>
                <c:pt idx="643">
                  <c:v>0.40264106731860178</c:v>
                </c:pt>
                <c:pt idx="644">
                  <c:v>-0.77213647373008354</c:v>
                </c:pt>
                <c:pt idx="645">
                  <c:v>1.209883806887083</c:v>
                </c:pt>
                <c:pt idx="646">
                  <c:v>0.7529359245291779</c:v>
                </c:pt>
                <c:pt idx="647">
                  <c:v>1.7207872335521019</c:v>
                </c:pt>
                <c:pt idx="648">
                  <c:v>0.75697258304517701</c:v>
                </c:pt>
                <c:pt idx="649">
                  <c:v>1.3199838535491819</c:v>
                </c:pt>
                <c:pt idx="650">
                  <c:v>0.74115168477675597</c:v>
                </c:pt>
                <c:pt idx="651">
                  <c:v>0.59304162819355388</c:v>
                </c:pt>
                <c:pt idx="652">
                  <c:v>1.478691273420454</c:v>
                </c:pt>
                <c:pt idx="653">
                  <c:v>1.0389156049041599</c:v>
                </c:pt>
                <c:pt idx="654">
                  <c:v>1.1792105472564749</c:v>
                </c:pt>
                <c:pt idx="655">
                  <c:v>0.82120419152820834</c:v>
                </c:pt>
                <c:pt idx="656">
                  <c:v>0.97854551533761713</c:v>
                </c:pt>
                <c:pt idx="657">
                  <c:v>1.1318721517471919</c:v>
                </c:pt>
                <c:pt idx="658">
                  <c:v>1.474073818968181</c:v>
                </c:pt>
                <c:pt idx="659">
                  <c:v>0.75250948250376926</c:v>
                </c:pt>
                <c:pt idx="660">
                  <c:v>0.96338326254196804</c:v>
                </c:pt>
                <c:pt idx="661">
                  <c:v>1.136075864126239</c:v>
                </c:pt>
                <c:pt idx="662">
                  <c:v>0.99329646576968578</c:v>
                </c:pt>
                <c:pt idx="663">
                  <c:v>1.485302310665205</c:v>
                </c:pt>
                <c:pt idx="664">
                  <c:v>1.41638633257688</c:v>
                </c:pt>
                <c:pt idx="665">
                  <c:v>0.99174276933088634</c:v>
                </c:pt>
                <c:pt idx="666">
                  <c:v>2.2187417136295919</c:v>
                </c:pt>
                <c:pt idx="667">
                  <c:v>2.3007819134631391</c:v>
                </c:pt>
                <c:pt idx="668">
                  <c:v>2.5848282702178942</c:v>
                </c:pt>
                <c:pt idx="669">
                  <c:v>-0.88300614972420632</c:v>
                </c:pt>
                <c:pt idx="670">
                  <c:v>3.6343298413457168</c:v>
                </c:pt>
                <c:pt idx="671">
                  <c:v>3.0121780324462968</c:v>
                </c:pt>
                <c:pt idx="672">
                  <c:v>3.5825838781876378</c:v>
                </c:pt>
                <c:pt idx="673">
                  <c:v>3.5897543874917912</c:v>
                </c:pt>
                <c:pt idx="674">
                  <c:v>3.6763493845629598</c:v>
                </c:pt>
                <c:pt idx="675">
                  <c:v>3.0191163343977769</c:v>
                </c:pt>
                <c:pt idx="676">
                  <c:v>3.1507724093738601</c:v>
                </c:pt>
                <c:pt idx="677">
                  <c:v>2.2924241765098849</c:v>
                </c:pt>
                <c:pt idx="678">
                  <c:v>3.0438600639574549</c:v>
                </c:pt>
                <c:pt idx="679">
                  <c:v>2.953252032901676</c:v>
                </c:pt>
                <c:pt idx="680">
                  <c:v>1.8389532701415869</c:v>
                </c:pt>
                <c:pt idx="681">
                  <c:v>2.9978375543617459</c:v>
                </c:pt>
                <c:pt idx="682">
                  <c:v>3.0715479248781579</c:v>
                </c:pt>
                <c:pt idx="683">
                  <c:v>2.7782228265560351</c:v>
                </c:pt>
                <c:pt idx="684">
                  <c:v>3.5465083769892072</c:v>
                </c:pt>
                <c:pt idx="685">
                  <c:v>1.686215627569039</c:v>
                </c:pt>
                <c:pt idx="686">
                  <c:v>2.3021848055847758</c:v>
                </c:pt>
                <c:pt idx="687">
                  <c:v>3.0729104610009368</c:v>
                </c:pt>
                <c:pt idx="688">
                  <c:v>3.6055231638279701</c:v>
                </c:pt>
                <c:pt idx="689">
                  <c:v>2.8002127142266242</c:v>
                </c:pt>
                <c:pt idx="690">
                  <c:v>3.409684401936834</c:v>
                </c:pt>
                <c:pt idx="691">
                  <c:v>3.512860642410141</c:v>
                </c:pt>
                <c:pt idx="692">
                  <c:v>2.3556129897370441</c:v>
                </c:pt>
                <c:pt idx="693">
                  <c:v>3.4234698063577258</c:v>
                </c:pt>
                <c:pt idx="694">
                  <c:v>1.922226214943026</c:v>
                </c:pt>
                <c:pt idx="695">
                  <c:v>3.3357375389163608</c:v>
                </c:pt>
                <c:pt idx="696">
                  <c:v>1.6011772321717881</c:v>
                </c:pt>
                <c:pt idx="697">
                  <c:v>0.47078829896409508</c:v>
                </c:pt>
                <c:pt idx="698">
                  <c:v>2.9702553867436352</c:v>
                </c:pt>
                <c:pt idx="699">
                  <c:v>2.0201004034371408</c:v>
                </c:pt>
                <c:pt idx="700">
                  <c:v>2.5540333841641401</c:v>
                </c:pt>
                <c:pt idx="701">
                  <c:v>2.4200722841438038</c:v>
                </c:pt>
                <c:pt idx="702">
                  <c:v>3.108168613704966</c:v>
                </c:pt>
                <c:pt idx="703">
                  <c:v>3.0556847174275421</c:v>
                </c:pt>
                <c:pt idx="704">
                  <c:v>2.627121153026994</c:v>
                </c:pt>
                <c:pt idx="705">
                  <c:v>2.000496570110025</c:v>
                </c:pt>
                <c:pt idx="706">
                  <c:v>3.1533191587938081</c:v>
                </c:pt>
                <c:pt idx="707">
                  <c:v>2.394123936749593</c:v>
                </c:pt>
                <c:pt idx="708">
                  <c:v>3.0820686157060799</c:v>
                </c:pt>
                <c:pt idx="709">
                  <c:v>3.164401006999515</c:v>
                </c:pt>
                <c:pt idx="710">
                  <c:v>1.884984778771283</c:v>
                </c:pt>
                <c:pt idx="711">
                  <c:v>1.7020784389412991</c:v>
                </c:pt>
                <c:pt idx="712">
                  <c:v>1.068720893135686</c:v>
                </c:pt>
                <c:pt idx="713">
                  <c:v>2.2438834093070881</c:v>
                </c:pt>
                <c:pt idx="714">
                  <c:v>2.9576877481395689</c:v>
                </c:pt>
                <c:pt idx="715">
                  <c:v>1.6033093464901429</c:v>
                </c:pt>
                <c:pt idx="716">
                  <c:v>2.8632817383991789</c:v>
                </c:pt>
                <c:pt idx="717">
                  <c:v>1.410492823867638</c:v>
                </c:pt>
                <c:pt idx="718">
                  <c:v>2.2524827923126511</c:v>
                </c:pt>
                <c:pt idx="719">
                  <c:v>3.0301786871505678</c:v>
                </c:pt>
                <c:pt idx="720">
                  <c:v>1.584545537692051</c:v>
                </c:pt>
                <c:pt idx="721">
                  <c:v>3.3883897045325768</c:v>
                </c:pt>
                <c:pt idx="722">
                  <c:v>2.748946697875899</c:v>
                </c:pt>
                <c:pt idx="723">
                  <c:v>1.8470286306296051</c:v>
                </c:pt>
                <c:pt idx="724">
                  <c:v>2.7587361989840722</c:v>
                </c:pt>
                <c:pt idx="725">
                  <c:v>2.4357467320969062</c:v>
                </c:pt>
                <c:pt idx="726">
                  <c:v>2.4695443456185182</c:v>
                </c:pt>
                <c:pt idx="727">
                  <c:v>3.1717822873149362</c:v>
                </c:pt>
                <c:pt idx="728">
                  <c:v>1.372068368172191</c:v>
                </c:pt>
                <c:pt idx="729">
                  <c:v>-3.35404445879057</c:v>
                </c:pt>
                <c:pt idx="730">
                  <c:v>0.58038821037679</c:v>
                </c:pt>
                <c:pt idx="731">
                  <c:v>1.9682430644374971</c:v>
                </c:pt>
                <c:pt idx="732">
                  <c:v>0.29620982407925922</c:v>
                </c:pt>
                <c:pt idx="733">
                  <c:v>-1.4953511558255199</c:v>
                </c:pt>
                <c:pt idx="734">
                  <c:v>0.38863430296321461</c:v>
                </c:pt>
                <c:pt idx="735">
                  <c:v>-0.10646745677072091</c:v>
                </c:pt>
                <c:pt idx="736">
                  <c:v>1.0502911583446</c:v>
                </c:pt>
                <c:pt idx="737">
                  <c:v>0.9495836010256844</c:v>
                </c:pt>
                <c:pt idx="738">
                  <c:v>0.66577741525201239</c:v>
                </c:pt>
                <c:pt idx="739">
                  <c:v>1.972530918598254</c:v>
                </c:pt>
                <c:pt idx="740">
                  <c:v>0.81745131378052371</c:v>
                </c:pt>
                <c:pt idx="741">
                  <c:v>1.6992513564572309</c:v>
                </c:pt>
                <c:pt idx="742">
                  <c:v>0.69583374799908571</c:v>
                </c:pt>
                <c:pt idx="743">
                  <c:v>0.74997239725744846</c:v>
                </c:pt>
                <c:pt idx="744">
                  <c:v>0.67068904137936769</c:v>
                </c:pt>
                <c:pt idx="745">
                  <c:v>1.604024674671837</c:v>
                </c:pt>
                <c:pt idx="746">
                  <c:v>2.3184533812925561</c:v>
                </c:pt>
                <c:pt idx="747">
                  <c:v>1.8506461165473109</c:v>
                </c:pt>
                <c:pt idx="748">
                  <c:v>1.669254588145163</c:v>
                </c:pt>
                <c:pt idx="749">
                  <c:v>2.3425903737541711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C94-4B0C-B3C8-16716F560A70}"/>
            </c:ext>
          </c:extLst>
        </c:ser>
        <c:ser>
          <c:idx val="5"/>
          <c:order val="5"/>
          <c:tx>
            <c:strRef>
              <c:f>main!$A$6</c:f>
              <c:strCache>
                <c:ptCount val="1"/>
                <c:pt idx="0">
                  <c:v>path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main!$B$6:$ABW$6</c:f>
              <c:numCache>
                <c:formatCode>General</c:formatCode>
                <c:ptCount val="75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0</c:v>
                </c:pt>
                <c:pt idx="21">
                  <c:v>2</c:v>
                </c:pt>
                <c:pt idx="22">
                  <c:v>2</c:v>
                </c:pt>
                <c:pt idx="23">
                  <c:v>0</c:v>
                </c:pt>
                <c:pt idx="24">
                  <c:v>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2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0</c:v>
                </c:pt>
                <c:pt idx="51">
                  <c:v>2</c:v>
                </c:pt>
                <c:pt idx="52">
                  <c:v>2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2</c:v>
                </c:pt>
                <c:pt idx="125">
                  <c:v>1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2</c:v>
                </c:pt>
                <c:pt idx="149">
                  <c:v>0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2</c:v>
                </c:pt>
                <c:pt idx="220">
                  <c:v>0</c:v>
                </c:pt>
                <c:pt idx="221">
                  <c:v>2</c:v>
                </c:pt>
                <c:pt idx="222">
                  <c:v>2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2</c:v>
                </c:pt>
                <c:pt idx="272">
                  <c:v>0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0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1</c:v>
                </c:pt>
                <c:pt idx="386">
                  <c:v>0</c:v>
                </c:pt>
                <c:pt idx="387">
                  <c:v>1</c:v>
                </c:pt>
                <c:pt idx="388">
                  <c:v>2</c:v>
                </c:pt>
                <c:pt idx="389">
                  <c:v>1</c:v>
                </c:pt>
                <c:pt idx="390">
                  <c:v>2</c:v>
                </c:pt>
                <c:pt idx="391">
                  <c:v>2</c:v>
                </c:pt>
                <c:pt idx="392">
                  <c:v>2</c:v>
                </c:pt>
                <c:pt idx="393">
                  <c:v>2</c:v>
                </c:pt>
                <c:pt idx="394">
                  <c:v>2</c:v>
                </c:pt>
                <c:pt idx="395">
                  <c:v>2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2</c:v>
                </c:pt>
                <c:pt idx="400">
                  <c:v>2</c:v>
                </c:pt>
                <c:pt idx="401">
                  <c:v>2</c:v>
                </c:pt>
                <c:pt idx="402">
                  <c:v>2</c:v>
                </c:pt>
                <c:pt idx="403">
                  <c:v>2</c:v>
                </c:pt>
                <c:pt idx="404">
                  <c:v>2</c:v>
                </c:pt>
                <c:pt idx="405">
                  <c:v>2</c:v>
                </c:pt>
                <c:pt idx="406">
                  <c:v>2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2</c:v>
                </c:pt>
                <c:pt idx="424">
                  <c:v>2</c:v>
                </c:pt>
                <c:pt idx="425">
                  <c:v>2</c:v>
                </c:pt>
                <c:pt idx="426">
                  <c:v>2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2</c:v>
                </c:pt>
                <c:pt idx="457">
                  <c:v>0</c:v>
                </c:pt>
                <c:pt idx="458">
                  <c:v>1</c:v>
                </c:pt>
                <c:pt idx="459">
                  <c:v>0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2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2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2</c:v>
                </c:pt>
                <c:pt idx="515">
                  <c:v>2</c:v>
                </c:pt>
                <c:pt idx="516">
                  <c:v>2</c:v>
                </c:pt>
                <c:pt idx="517">
                  <c:v>2</c:v>
                </c:pt>
                <c:pt idx="518">
                  <c:v>2</c:v>
                </c:pt>
                <c:pt idx="519">
                  <c:v>2</c:v>
                </c:pt>
                <c:pt idx="520">
                  <c:v>2</c:v>
                </c:pt>
                <c:pt idx="521">
                  <c:v>2</c:v>
                </c:pt>
                <c:pt idx="522">
                  <c:v>2</c:v>
                </c:pt>
                <c:pt idx="523">
                  <c:v>2</c:v>
                </c:pt>
                <c:pt idx="524">
                  <c:v>2</c:v>
                </c:pt>
                <c:pt idx="525">
                  <c:v>2</c:v>
                </c:pt>
                <c:pt idx="526">
                  <c:v>2</c:v>
                </c:pt>
                <c:pt idx="527">
                  <c:v>2</c:v>
                </c:pt>
                <c:pt idx="528">
                  <c:v>2</c:v>
                </c:pt>
                <c:pt idx="529">
                  <c:v>2</c:v>
                </c:pt>
                <c:pt idx="530">
                  <c:v>2</c:v>
                </c:pt>
                <c:pt idx="531">
                  <c:v>2</c:v>
                </c:pt>
                <c:pt idx="532">
                  <c:v>2</c:v>
                </c:pt>
                <c:pt idx="533">
                  <c:v>1</c:v>
                </c:pt>
                <c:pt idx="534">
                  <c:v>2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2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2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2</c:v>
                </c:pt>
                <c:pt idx="557">
                  <c:v>0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2</c:v>
                </c:pt>
                <c:pt idx="577">
                  <c:v>2</c:v>
                </c:pt>
                <c:pt idx="578">
                  <c:v>2</c:v>
                </c:pt>
                <c:pt idx="579">
                  <c:v>2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2</c:v>
                </c:pt>
                <c:pt idx="596">
                  <c:v>0</c:v>
                </c:pt>
                <c:pt idx="597">
                  <c:v>0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2</c:v>
                </c:pt>
                <c:pt idx="603">
                  <c:v>2</c:v>
                </c:pt>
                <c:pt idx="604">
                  <c:v>2</c:v>
                </c:pt>
                <c:pt idx="605">
                  <c:v>2</c:v>
                </c:pt>
                <c:pt idx="606">
                  <c:v>2</c:v>
                </c:pt>
                <c:pt idx="607">
                  <c:v>2</c:v>
                </c:pt>
                <c:pt idx="608">
                  <c:v>2</c:v>
                </c:pt>
                <c:pt idx="609">
                  <c:v>2</c:v>
                </c:pt>
                <c:pt idx="610">
                  <c:v>2</c:v>
                </c:pt>
                <c:pt idx="611">
                  <c:v>2</c:v>
                </c:pt>
                <c:pt idx="612">
                  <c:v>2</c:v>
                </c:pt>
                <c:pt idx="613">
                  <c:v>2</c:v>
                </c:pt>
                <c:pt idx="614">
                  <c:v>2</c:v>
                </c:pt>
                <c:pt idx="615">
                  <c:v>2</c:v>
                </c:pt>
                <c:pt idx="616">
                  <c:v>2</c:v>
                </c:pt>
                <c:pt idx="617">
                  <c:v>2</c:v>
                </c:pt>
                <c:pt idx="618">
                  <c:v>2</c:v>
                </c:pt>
                <c:pt idx="619">
                  <c:v>2</c:v>
                </c:pt>
                <c:pt idx="620">
                  <c:v>2</c:v>
                </c:pt>
                <c:pt idx="621">
                  <c:v>2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2</c:v>
                </c:pt>
                <c:pt idx="628">
                  <c:v>0</c:v>
                </c:pt>
                <c:pt idx="629">
                  <c:v>2</c:v>
                </c:pt>
                <c:pt idx="630">
                  <c:v>0</c:v>
                </c:pt>
                <c:pt idx="631">
                  <c:v>2</c:v>
                </c:pt>
                <c:pt idx="632">
                  <c:v>2</c:v>
                </c:pt>
                <c:pt idx="633">
                  <c:v>2</c:v>
                </c:pt>
                <c:pt idx="634">
                  <c:v>2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2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2</c:v>
                </c:pt>
                <c:pt idx="665">
                  <c:v>2</c:v>
                </c:pt>
                <c:pt idx="666">
                  <c:v>2</c:v>
                </c:pt>
                <c:pt idx="667">
                  <c:v>2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1</c:v>
                </c:pt>
                <c:pt idx="734">
                  <c:v>2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2</c:v>
                </c:pt>
                <c:pt idx="745">
                  <c:v>2</c:v>
                </c:pt>
                <c:pt idx="746">
                  <c:v>2</c:v>
                </c:pt>
                <c:pt idx="747">
                  <c:v>2</c:v>
                </c:pt>
                <c:pt idx="748">
                  <c:v>2</c:v>
                </c:pt>
                <c:pt idx="74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C94-4B0C-B3C8-16716F560A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0492704"/>
        <c:axId val="660491392"/>
      </c:lineChart>
      <c:catAx>
        <c:axId val="660492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660491392"/>
        <c:crosses val="autoZero"/>
        <c:auto val="1"/>
        <c:lblAlgn val="ctr"/>
        <c:lblOffset val="100"/>
        <c:noMultiLvlLbl val="0"/>
      </c:catAx>
      <c:valAx>
        <c:axId val="660491392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660492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266700</xdr:colOff>
      <xdr:row>4</xdr:row>
      <xdr:rowOff>152400</xdr:rowOff>
    </xdr:from>
    <xdr:to>
      <xdr:col>18</xdr:col>
      <xdr:colOff>91440</xdr:colOff>
      <xdr:row>26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D443CF-42E6-4A3D-98F2-52122B5F57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W11"/>
  <sheetViews>
    <sheetView tabSelected="1" zoomScaleNormal="100" workbookViewId="0">
      <selection activeCell="C11" sqref="A10:C11"/>
    </sheetView>
  </sheetViews>
  <sheetFormatPr defaultRowHeight="14.4" x14ac:dyDescent="0.3"/>
  <sheetData>
    <row r="1" spans="1:751" x14ac:dyDescent="0.3">
      <c r="A1" t="s">
        <v>0</v>
      </c>
      <c r="B1">
        <v>201.49814814815039</v>
      </c>
      <c r="C1">
        <v>75.773237010855922</v>
      </c>
      <c r="D1">
        <v>34.633267221534062</v>
      </c>
      <c r="E1">
        <v>15.572118879891971</v>
      </c>
      <c r="F1">
        <v>15.06748636251406</v>
      </c>
      <c r="G1">
        <v>7.568758555449655</v>
      </c>
      <c r="H1">
        <v>7.5338519763301628</v>
      </c>
      <c r="I1">
        <v>6.6217641097344311</v>
      </c>
      <c r="J1">
        <v>26.21720648771003</v>
      </c>
      <c r="K1">
        <v>20.095053756552868</v>
      </c>
      <c r="L1">
        <v>17.8346154711498</v>
      </c>
      <c r="M1">
        <v>15.49776777301447</v>
      </c>
      <c r="N1">
        <v>12.49384153429806</v>
      </c>
      <c r="O1">
        <v>11.552553907008351</v>
      </c>
      <c r="P1">
        <v>10.811419984772771</v>
      </c>
      <c r="Q1">
        <v>10.412947827759609</v>
      </c>
      <c r="R1">
        <v>9.4374128182226951</v>
      </c>
      <c r="S1">
        <v>7.9403525637515164</v>
      </c>
      <c r="T1">
        <v>8.0257126190469563</v>
      </c>
      <c r="U1">
        <v>8.5380326125596273</v>
      </c>
      <c r="V1">
        <v>9.1888367296164013</v>
      </c>
      <c r="W1">
        <v>10.6016101014841</v>
      </c>
      <c r="X1">
        <v>11.26391766465176</v>
      </c>
      <c r="Y1">
        <v>11.271604416390741</v>
      </c>
      <c r="Z1">
        <v>12.80999525973469</v>
      </c>
      <c r="AA1">
        <v>13.25129603233094</v>
      </c>
      <c r="AB1">
        <v>10.662504982848411</v>
      </c>
      <c r="AC1">
        <v>9.6308075812073319</v>
      </c>
      <c r="AD1">
        <v>8.9310173711335388</v>
      </c>
      <c r="AE1">
        <v>7.5711989294316906</v>
      </c>
      <c r="AF1">
        <v>6.2058462420902893</v>
      </c>
      <c r="AG1">
        <v>5.4608119923029621</v>
      </c>
      <c r="AH1">
        <v>5.3316341941542857</v>
      </c>
      <c r="AI1">
        <v>20.15410870161918</v>
      </c>
      <c r="AJ1">
        <v>17.546536677740981</v>
      </c>
      <c r="AK1">
        <v>16.469324111442749</v>
      </c>
      <c r="AL1">
        <v>14.64942299245627</v>
      </c>
      <c r="AM1">
        <v>12.97572759912633</v>
      </c>
      <c r="AN1">
        <v>13.251790235884339</v>
      </c>
      <c r="AO1">
        <v>11.25629931786696</v>
      </c>
      <c r="AP1">
        <v>10.561156327528771</v>
      </c>
      <c r="AQ1">
        <v>10.571427494643681</v>
      </c>
      <c r="AR1">
        <v>10.213654826011989</v>
      </c>
      <c r="AS1">
        <v>8.8007092469062336</v>
      </c>
      <c r="AT1">
        <v>9.3216392255067486</v>
      </c>
      <c r="AU1">
        <v>8.8365294794316434</v>
      </c>
      <c r="AV1">
        <v>9.6289292992949616</v>
      </c>
      <c r="AW1">
        <v>11.248962874647461</v>
      </c>
      <c r="AX1">
        <v>13.054537605723761</v>
      </c>
      <c r="AY1">
        <v>13.30983366091381</v>
      </c>
      <c r="AZ1">
        <v>11.803618500501051</v>
      </c>
      <c r="BA1">
        <v>9.2086314838747718</v>
      </c>
      <c r="BB1">
        <v>8.5265776709099033</v>
      </c>
      <c r="BC1">
        <v>7.4154439182011078</v>
      </c>
      <c r="BD1">
        <v>5.9216403537511191</v>
      </c>
      <c r="BE1">
        <v>4.9499026059286342</v>
      </c>
      <c r="BF1">
        <v>4.6960623238550063</v>
      </c>
      <c r="BG1">
        <v>4.3995217378131883</v>
      </c>
      <c r="BH1">
        <v>3.403437163198114</v>
      </c>
      <c r="BI1">
        <v>3.482614480748051</v>
      </c>
      <c r="BJ1">
        <v>3.4995527771214978</v>
      </c>
      <c r="BK1">
        <v>3.299979472222498</v>
      </c>
      <c r="BL1">
        <v>2.8543644894875548</v>
      </c>
      <c r="BM1">
        <v>2.9180215072625981</v>
      </c>
      <c r="BN1">
        <v>3.0675307947862689</v>
      </c>
      <c r="BO1">
        <v>3.2054060392631358</v>
      </c>
      <c r="BP1">
        <v>3.0577137925989648</v>
      </c>
      <c r="BQ1">
        <v>3.161694305463743</v>
      </c>
      <c r="BR1">
        <v>4.9197740504929861</v>
      </c>
      <c r="BS1">
        <v>4.8917932141897627</v>
      </c>
      <c r="BT1">
        <v>4.9731232225699049</v>
      </c>
      <c r="BU1">
        <v>4.8148620599842182</v>
      </c>
      <c r="BV1">
        <v>4.9329225372822956</v>
      </c>
      <c r="BW1">
        <v>5.4332726804912248</v>
      </c>
      <c r="BX1">
        <v>5.4481283678386943</v>
      </c>
      <c r="BY1">
        <v>5.3193399684054006</v>
      </c>
      <c r="BZ1">
        <v>5.6089940460647343</v>
      </c>
      <c r="CA1">
        <v>5.097109255458113</v>
      </c>
      <c r="CB1">
        <v>4.9712319583975084</v>
      </c>
      <c r="CC1">
        <v>4.9806437786112836</v>
      </c>
      <c r="CD1">
        <v>4.6917959785172654</v>
      </c>
      <c r="CE1">
        <v>24.118578543382</v>
      </c>
      <c r="CF1">
        <v>20.254680174341939</v>
      </c>
      <c r="CG1">
        <v>18.524308380469702</v>
      </c>
      <c r="CH1">
        <v>15.4972777699692</v>
      </c>
      <c r="CI1">
        <v>13.0066076025304</v>
      </c>
      <c r="CJ1">
        <v>11.70235881873554</v>
      </c>
      <c r="CK1">
        <v>10.802429176810749</v>
      </c>
      <c r="CL1">
        <v>9.2688354848500616</v>
      </c>
      <c r="CM1">
        <v>8.7753739549160521</v>
      </c>
      <c r="CN1">
        <v>8.4678003967838844</v>
      </c>
      <c r="CO1">
        <v>9.1933062553509384</v>
      </c>
      <c r="CP1">
        <v>8.1851905244776422</v>
      </c>
      <c r="CQ1">
        <v>7.0909843533506089</v>
      </c>
      <c r="CR1">
        <v>7.7564509789421638</v>
      </c>
      <c r="CS1">
        <v>7.6555823075628702</v>
      </c>
      <c r="CT1">
        <v>8.5583468766452917</v>
      </c>
      <c r="CU1">
        <v>8.518054349971683</v>
      </c>
      <c r="CV1">
        <v>9.8108421016579914</v>
      </c>
      <c r="CW1">
        <v>11.26221518628709</v>
      </c>
      <c r="CX1">
        <v>11.93539292569162</v>
      </c>
      <c r="CY1">
        <v>12.38575639063661</v>
      </c>
      <c r="CZ1">
        <v>10.73493713900265</v>
      </c>
      <c r="DA1">
        <v>10.15498412854774</v>
      </c>
      <c r="DB1">
        <v>8.9950070490893737</v>
      </c>
      <c r="DC1">
        <v>7.7001036311770763</v>
      </c>
      <c r="DD1">
        <v>6.5590458211098781</v>
      </c>
      <c r="DE1">
        <v>4.97553114100696</v>
      </c>
      <c r="DF1">
        <v>4.3819899022642526</v>
      </c>
      <c r="DG1">
        <v>22.61963414543802</v>
      </c>
      <c r="DH1">
        <v>19.77795483210009</v>
      </c>
      <c r="DI1">
        <v>17.31521422109266</v>
      </c>
      <c r="DJ1">
        <v>15.39187479237285</v>
      </c>
      <c r="DK1">
        <v>14.06441920547582</v>
      </c>
      <c r="DL1">
        <v>11.951257506124721</v>
      </c>
      <c r="DM1">
        <v>10.12265284114169</v>
      </c>
      <c r="DN1">
        <v>10.608666158221411</v>
      </c>
      <c r="DO1">
        <v>10.730489197510501</v>
      </c>
      <c r="DP1">
        <v>9.0381781406471902</v>
      </c>
      <c r="DQ1">
        <v>8.8765481729641351</v>
      </c>
      <c r="DR1">
        <v>8.1978779348199797</v>
      </c>
      <c r="DS1">
        <v>6.8598812643108564</v>
      </c>
      <c r="DT1">
        <v>6.4064729072877542</v>
      </c>
      <c r="DU1">
        <v>6.7200994268361178</v>
      </c>
      <c r="DV1">
        <v>6.4595078083834876</v>
      </c>
      <c r="DW1">
        <v>7.6356413288969174</v>
      </c>
      <c r="DX1">
        <v>8.688898071740093</v>
      </c>
      <c r="DY1">
        <v>9.5126281612136037</v>
      </c>
      <c r="DZ1">
        <v>9.3176585669889658</v>
      </c>
      <c r="EA1">
        <v>10.78652811563494</v>
      </c>
      <c r="EB1">
        <v>11.957469391306059</v>
      </c>
      <c r="EC1">
        <v>10.4730642609491</v>
      </c>
      <c r="ED1">
        <v>9.3206471608953692</v>
      </c>
      <c r="EE1">
        <v>8.3281229047036938</v>
      </c>
      <c r="EF1">
        <v>7.5682038393466842</v>
      </c>
      <c r="EG1">
        <v>7.2082601832801041</v>
      </c>
      <c r="EH1">
        <v>5.8587770342842882</v>
      </c>
      <c r="EI1">
        <v>5.3785298747857793</v>
      </c>
      <c r="EJ1">
        <v>5.2958097948726994</v>
      </c>
      <c r="EK1">
        <v>4.6877259451353206</v>
      </c>
      <c r="EL1">
        <v>4.4427190355981896</v>
      </c>
      <c r="EM1">
        <v>4.8293940356002407</v>
      </c>
      <c r="EN1">
        <v>4.629559404172344</v>
      </c>
      <c r="EO1">
        <v>22.661369388431041</v>
      </c>
      <c r="EP1">
        <v>20.575496389088901</v>
      </c>
      <c r="EQ1">
        <v>17.667120041479219</v>
      </c>
      <c r="ER1">
        <v>17.681456180702721</v>
      </c>
      <c r="ES1">
        <v>16.24118278209421</v>
      </c>
      <c r="ET1">
        <v>15.11842539587292</v>
      </c>
      <c r="EU1">
        <v>12.42216205232172</v>
      </c>
      <c r="EV1">
        <v>10.06434928594452</v>
      </c>
      <c r="EW1">
        <v>8.0829425358647615</v>
      </c>
      <c r="EX1">
        <v>8.0227535899418143</v>
      </c>
      <c r="EY1">
        <v>9.1886030189688057</v>
      </c>
      <c r="EZ1">
        <v>9.7990969326376618</v>
      </c>
      <c r="FA1">
        <v>10.89785622487034</v>
      </c>
      <c r="FB1">
        <v>13.130570544410871</v>
      </c>
      <c r="FC1">
        <v>11.36114385819438</v>
      </c>
      <c r="FD1">
        <v>10.117563261669179</v>
      </c>
      <c r="FE1">
        <v>8.2523910226272008</v>
      </c>
      <c r="FF1">
        <v>7.1354404695931457</v>
      </c>
      <c r="FG1">
        <v>6.3000372306437749</v>
      </c>
      <c r="FH1">
        <v>6.3610017065364008</v>
      </c>
      <c r="FI1">
        <v>6.3923587234377726</v>
      </c>
      <c r="FJ1">
        <v>5.6466121707923893</v>
      </c>
      <c r="FK1">
        <v>5.1577239158419834</v>
      </c>
      <c r="FL1">
        <v>4.8318729504077966</v>
      </c>
      <c r="FM1">
        <v>4.4505844331661013</v>
      </c>
      <c r="FN1">
        <v>4.567192413552327</v>
      </c>
      <c r="FO1">
        <v>4.4317442553958228</v>
      </c>
      <c r="FP1">
        <v>4.3264968780787862</v>
      </c>
      <c r="FQ1">
        <v>4.1641572343537803</v>
      </c>
      <c r="FR1">
        <v>4.3887936537011782</v>
      </c>
      <c r="FS1">
        <v>4.1548024526447316</v>
      </c>
      <c r="FT1">
        <v>4.7234843989477886</v>
      </c>
      <c r="FU1">
        <v>4.6013834337907236</v>
      </c>
      <c r="FV1">
        <v>4.217209863800802</v>
      </c>
      <c r="FW1">
        <v>4.0597853695604016</v>
      </c>
      <c r="FX1">
        <v>3.9660293694409519</v>
      </c>
      <c r="FY1">
        <v>3.9068647670899361</v>
      </c>
      <c r="FZ1">
        <v>3.8656347612547619</v>
      </c>
      <c r="GA1">
        <v>3.9829936107025832</v>
      </c>
      <c r="GB1">
        <v>4.3210514664281359</v>
      </c>
      <c r="GC1">
        <v>4.4787402922253481</v>
      </c>
      <c r="GD1">
        <v>4.3472544306040506</v>
      </c>
      <c r="GE1">
        <v>4.8496670187817488</v>
      </c>
      <c r="GF1">
        <v>5.0604757796146593</v>
      </c>
      <c r="GG1">
        <v>4.9323804602706041</v>
      </c>
      <c r="GH1">
        <v>4.858711836624745</v>
      </c>
      <c r="GI1">
        <v>4.8541764448255922</v>
      </c>
      <c r="GJ1">
        <v>4.8521677891350734</v>
      </c>
      <c r="GK1">
        <v>4.9670568549524932</v>
      </c>
      <c r="GL1">
        <v>4.8440842053333366</v>
      </c>
      <c r="GM1">
        <v>4.8533482254869664</v>
      </c>
      <c r="GN1">
        <v>5.0258262181064381</v>
      </c>
      <c r="GO1">
        <v>5.1026104077290739</v>
      </c>
      <c r="GP1">
        <v>5.2417979920158082</v>
      </c>
      <c r="GQ1">
        <v>5.5217831339731198</v>
      </c>
      <c r="GR1">
        <v>5.5065533372153279</v>
      </c>
      <c r="GS1">
        <v>5.57390653731954</v>
      </c>
      <c r="GT1">
        <v>5.3840855596348636</v>
      </c>
      <c r="GU1">
        <v>5.7260210423544189</v>
      </c>
      <c r="GV1">
        <v>5.1566272992259288</v>
      </c>
      <c r="GW1">
        <v>4.8417274435847482</v>
      </c>
      <c r="GX1">
        <v>5.3774395119305094</v>
      </c>
      <c r="GY1">
        <v>5.6624032419613437</v>
      </c>
      <c r="GZ1">
        <v>5.7036079511280349</v>
      </c>
      <c r="HA1">
        <v>5.4354111547430453</v>
      </c>
      <c r="HB1">
        <v>5.1674863212725484</v>
      </c>
      <c r="HC1">
        <v>5.104106762655495</v>
      </c>
      <c r="HD1">
        <v>5.1841386349136958</v>
      </c>
      <c r="HE1">
        <v>5.1887182308269626</v>
      </c>
      <c r="HF1">
        <v>5.2220754656249468</v>
      </c>
      <c r="HG1">
        <v>5.1524664867592254</v>
      </c>
      <c r="HH1">
        <v>4.9777326108260196</v>
      </c>
      <c r="HI1">
        <v>5.0306344160464889</v>
      </c>
      <c r="HJ1">
        <v>5.1135900181243601</v>
      </c>
      <c r="HK1">
        <v>25.00060064918317</v>
      </c>
      <c r="HL1">
        <v>22.529846215044159</v>
      </c>
      <c r="HM1">
        <v>20.294600160738678</v>
      </c>
      <c r="HN1">
        <v>17.275616456810859</v>
      </c>
      <c r="HO1">
        <v>17.557231005231081</v>
      </c>
      <c r="HP1">
        <v>17.160720049588061</v>
      </c>
      <c r="HQ1">
        <v>15.6088996395266</v>
      </c>
      <c r="HR1">
        <v>11.51632373615168</v>
      </c>
      <c r="HS1">
        <v>9.4689939914172463</v>
      </c>
      <c r="HT1">
        <v>8.9358874652462905</v>
      </c>
      <c r="HU1">
        <v>9.0092933262386055</v>
      </c>
      <c r="HV1">
        <v>9.4730894915764079</v>
      </c>
      <c r="HW1">
        <v>11.214409656952551</v>
      </c>
      <c r="HX1">
        <v>12.09734583575292</v>
      </c>
      <c r="HY1">
        <v>13.433391440283801</v>
      </c>
      <c r="HZ1">
        <v>12.055520294009449</v>
      </c>
      <c r="IA1">
        <v>11.0734277878891</v>
      </c>
      <c r="IB1">
        <v>9.7507980883321839</v>
      </c>
      <c r="IC1">
        <v>9.0542461774028133</v>
      </c>
      <c r="ID1">
        <v>8.4260075837096391</v>
      </c>
      <c r="IE1">
        <v>7.7531489586587528</v>
      </c>
      <c r="IF1">
        <v>7.2624926696586591</v>
      </c>
      <c r="IG1">
        <v>7.4388393879287094</v>
      </c>
      <c r="IH1">
        <v>6.5196241961672392</v>
      </c>
      <c r="II1">
        <v>6.4863527088207809</v>
      </c>
      <c r="IJ1">
        <v>6.213660465194172</v>
      </c>
      <c r="IK1">
        <v>5.8590306710754163</v>
      </c>
      <c r="IL1">
        <v>5.3890225490287644</v>
      </c>
      <c r="IM1">
        <v>5.4532956639059336</v>
      </c>
      <c r="IN1">
        <v>5.2216827615816683</v>
      </c>
      <c r="IO1">
        <v>5.3822936545161042</v>
      </c>
      <c r="IP1">
        <v>5.4004581436606793</v>
      </c>
      <c r="IQ1">
        <v>4.9227227863670286</v>
      </c>
      <c r="IR1">
        <v>4.6503871580829088</v>
      </c>
      <c r="IS1">
        <v>4.3902305070791128</v>
      </c>
      <c r="IT1">
        <v>4.2491241378258486</v>
      </c>
      <c r="IU1">
        <v>4.2244150923981039</v>
      </c>
      <c r="IV1">
        <v>4.1659080316179349</v>
      </c>
      <c r="IW1">
        <v>4.1918092038009149</v>
      </c>
      <c r="IX1">
        <v>4.3467673186190483</v>
      </c>
      <c r="IY1">
        <v>4.2692373503595613</v>
      </c>
      <c r="IZ1">
        <v>4.5042964046196552</v>
      </c>
      <c r="JA1">
        <v>4.9191737556925146</v>
      </c>
      <c r="JB1">
        <v>4.959007164122391</v>
      </c>
      <c r="JC1">
        <v>4.7743618399736887</v>
      </c>
      <c r="JD1">
        <v>4.6911287512704032</v>
      </c>
      <c r="JE1">
        <v>4.6269623008732053</v>
      </c>
      <c r="JF1">
        <v>4.6598103319788589</v>
      </c>
      <c r="JG1">
        <v>5.0041770051355066</v>
      </c>
      <c r="JH1">
        <v>6.0528294783714491</v>
      </c>
      <c r="JI1">
        <v>22.555969850070081</v>
      </c>
      <c r="JJ1">
        <v>19.65769408226824</v>
      </c>
      <c r="JK1">
        <v>16.771342088947719</v>
      </c>
      <c r="JL1">
        <v>15.970795898359009</v>
      </c>
      <c r="JM1">
        <v>17.380683806406608</v>
      </c>
      <c r="JN1">
        <v>15.393515040681921</v>
      </c>
      <c r="JO1">
        <v>15.273414895904979</v>
      </c>
      <c r="JP1">
        <v>13.5407376663651</v>
      </c>
      <c r="JQ1">
        <v>11.609779061267931</v>
      </c>
      <c r="JR1">
        <v>9.7309155589992233</v>
      </c>
      <c r="JS1">
        <v>9.8069693752468652</v>
      </c>
      <c r="JT1">
        <v>10.02778209531861</v>
      </c>
      <c r="JU1">
        <v>10.803363438421149</v>
      </c>
      <c r="JV1">
        <v>12.50632432050879</v>
      </c>
      <c r="JW1">
        <v>12.713081302003779</v>
      </c>
      <c r="JX1">
        <v>14.24912760739193</v>
      </c>
      <c r="JY1">
        <v>13.30423884578796</v>
      </c>
      <c r="JZ1">
        <v>12.90013327753632</v>
      </c>
      <c r="KA1">
        <v>11.05066858611589</v>
      </c>
      <c r="KB1">
        <v>10.70375871454206</v>
      </c>
      <c r="KC1">
        <v>10.13099835153009</v>
      </c>
      <c r="KD1">
        <v>9.5051586496920351</v>
      </c>
      <c r="KE1">
        <v>9.0409788944109515</v>
      </c>
      <c r="KF1">
        <v>8.7500825656626393</v>
      </c>
      <c r="KG1">
        <v>8.435722731479558</v>
      </c>
      <c r="KH1">
        <v>8.6482174623899173</v>
      </c>
      <c r="KI1">
        <v>8.5761012779361536</v>
      </c>
      <c r="KJ1">
        <v>8.3554762716183593</v>
      </c>
      <c r="KK1">
        <v>21.905831089011201</v>
      </c>
      <c r="KL1">
        <v>18.568096568497921</v>
      </c>
      <c r="KM1">
        <v>16.93235156270865</v>
      </c>
      <c r="KN1">
        <v>14.755371847785989</v>
      </c>
      <c r="KO1">
        <v>14.44782824491271</v>
      </c>
      <c r="KP1">
        <v>14.63273758828945</v>
      </c>
      <c r="KQ1">
        <v>13.949937871831089</v>
      </c>
      <c r="KR1">
        <v>13.170174972860121</v>
      </c>
      <c r="KS1">
        <v>12.39093708633534</v>
      </c>
      <c r="KT1">
        <v>11.249999849067009</v>
      </c>
      <c r="KU1">
        <v>11.83114690086229</v>
      </c>
      <c r="KV1">
        <v>11.02709416494503</v>
      </c>
      <c r="KW1">
        <v>10.378482362370701</v>
      </c>
      <c r="KX1">
        <v>8.9179031741338495</v>
      </c>
      <c r="KY1">
        <v>9.0599746043029583</v>
      </c>
      <c r="KZ1">
        <v>9.7606553427026892</v>
      </c>
      <c r="LA1">
        <v>10.895024711956649</v>
      </c>
      <c r="LB1">
        <v>11.172243612722511</v>
      </c>
      <c r="LC1">
        <v>13.89563120338936</v>
      </c>
      <c r="LD1">
        <v>14.31976706615651</v>
      </c>
      <c r="LE1">
        <v>15.62855327562816</v>
      </c>
      <c r="LF1">
        <v>17.37487937513329</v>
      </c>
      <c r="LG1">
        <v>18.993294550022998</v>
      </c>
      <c r="LH1">
        <v>17.03594765879232</v>
      </c>
      <c r="LI1">
        <v>15.59573502155326</v>
      </c>
      <c r="LJ1">
        <v>14.28944476989191</v>
      </c>
      <c r="LK1">
        <v>14.073006514200889</v>
      </c>
      <c r="LL1">
        <v>13.28559607848411</v>
      </c>
      <c r="LM1">
        <v>12.15025225699307</v>
      </c>
      <c r="LN1">
        <v>9.9278339195609639</v>
      </c>
      <c r="LO1">
        <v>9.2211732351245299</v>
      </c>
      <c r="LP1">
        <v>8.3932008047075097</v>
      </c>
      <c r="LQ1">
        <v>7.5152077144565919</v>
      </c>
      <c r="LR1">
        <v>7.0870515519366943</v>
      </c>
      <c r="LS1">
        <v>6.7680566661273236</v>
      </c>
      <c r="LT1">
        <v>6.8009390299716541</v>
      </c>
      <c r="LU1">
        <v>6.5051937848177888</v>
      </c>
      <c r="LV1">
        <v>6.2924362531026121</v>
      </c>
      <c r="LW1">
        <v>6.2727702462566359</v>
      </c>
      <c r="LX1">
        <v>6.2172135531080706</v>
      </c>
      <c r="LY1">
        <v>6.2482977589840401</v>
      </c>
      <c r="LZ1">
        <v>6.3608583648907278</v>
      </c>
      <c r="MA1">
        <v>5.9069240704497146</v>
      </c>
      <c r="MB1">
        <v>6.3744469730147451</v>
      </c>
      <c r="MC1">
        <v>6.1113508944588899</v>
      </c>
      <c r="MD1">
        <v>6.3110870304066644</v>
      </c>
      <c r="ME1">
        <v>6.3322246454538984</v>
      </c>
      <c r="MF1">
        <v>6.0473072927042377</v>
      </c>
      <c r="MG1">
        <v>5.8781296660331011</v>
      </c>
      <c r="MH1">
        <v>5.8303712015540752</v>
      </c>
      <c r="MI1">
        <v>6.0522140032742486</v>
      </c>
      <c r="MJ1">
        <v>5.9967850712724982</v>
      </c>
      <c r="MK1">
        <v>6.0780305395816248</v>
      </c>
      <c r="ML1">
        <v>6.0064738186921778</v>
      </c>
      <c r="MM1">
        <v>6.1447235870338206</v>
      </c>
      <c r="MN1">
        <v>6.3508662550787367</v>
      </c>
      <c r="MO1">
        <v>6.5941966156277871</v>
      </c>
      <c r="MP1">
        <v>7.307869478939744</v>
      </c>
      <c r="MQ1">
        <v>8.2719082496610969</v>
      </c>
      <c r="MR1">
        <v>8.3585677036461057</v>
      </c>
      <c r="MS1">
        <v>8.3602155128371312</v>
      </c>
      <c r="MT1">
        <v>8.2089345423060465</v>
      </c>
      <c r="MU1">
        <v>8.1421639115233351</v>
      </c>
      <c r="MV1">
        <v>8.1362111887709379</v>
      </c>
      <c r="MW1">
        <v>8.0916363549058978</v>
      </c>
      <c r="MX1">
        <v>7.9846128860827639</v>
      </c>
      <c r="MY1">
        <v>7.9249479669267737</v>
      </c>
      <c r="MZ1">
        <v>8.0859609746263335</v>
      </c>
      <c r="NA1">
        <v>8.2361118332421768</v>
      </c>
      <c r="NB1">
        <v>8.1473770994296508</v>
      </c>
      <c r="NC1">
        <v>8.3367072980447308</v>
      </c>
      <c r="ND1">
        <v>7.891413864687153</v>
      </c>
      <c r="NE1">
        <v>8.083687131864</v>
      </c>
      <c r="NF1">
        <v>7.893557341480645</v>
      </c>
      <c r="NG1">
        <v>7.8525181459110671</v>
      </c>
      <c r="NH1">
        <v>7.7860456157180504</v>
      </c>
      <c r="NI1">
        <v>7.6256978177237782</v>
      </c>
      <c r="NJ1">
        <v>7.6103096579435796</v>
      </c>
      <c r="NK1">
        <v>7.5476563168661324</v>
      </c>
      <c r="NL1">
        <v>8.3001881035089848</v>
      </c>
      <c r="NM1">
        <v>8.5842572816944873</v>
      </c>
      <c r="NN1">
        <v>8.5502817347541278</v>
      </c>
      <c r="NO1">
        <v>8.6541555947252746</v>
      </c>
      <c r="NP1">
        <v>8.7225840625134072</v>
      </c>
      <c r="NQ1">
        <v>8.7464915189708279</v>
      </c>
      <c r="NR1">
        <v>8.7263910940884326</v>
      </c>
      <c r="NS1">
        <v>25.101926968246861</v>
      </c>
      <c r="NT1">
        <v>24.329547615002689</v>
      </c>
      <c r="NU1">
        <v>21.984284636423261</v>
      </c>
      <c r="NV1">
        <v>21.21147707543625</v>
      </c>
      <c r="NW1">
        <v>20.69258962531098</v>
      </c>
      <c r="NX1">
        <v>17.61870757373504</v>
      </c>
      <c r="NY1">
        <v>17.4355976801575</v>
      </c>
      <c r="NZ1">
        <v>16.394599720096629</v>
      </c>
      <c r="OA1">
        <v>14.124387374273571</v>
      </c>
      <c r="OB1">
        <v>13.042823667273391</v>
      </c>
      <c r="OC1">
        <v>12.19748707060038</v>
      </c>
      <c r="OD1">
        <v>12.09995981289622</v>
      </c>
      <c r="OE1">
        <v>12.496822547123489</v>
      </c>
      <c r="OF1">
        <v>13.02206025745547</v>
      </c>
      <c r="OG1">
        <v>13.62218016968774</v>
      </c>
      <c r="OH1">
        <v>14.157318382875509</v>
      </c>
      <c r="OI1">
        <v>13.918470078895419</v>
      </c>
      <c r="OJ1">
        <v>13.557002627629879</v>
      </c>
      <c r="OK1">
        <v>18.32470943878948</v>
      </c>
      <c r="OL1">
        <v>17.233469155496248</v>
      </c>
      <c r="OM1">
        <v>16.412764645208721</v>
      </c>
      <c r="ON1">
        <v>16.002692496891211</v>
      </c>
      <c r="OO1">
        <v>16.318166737140601</v>
      </c>
      <c r="OP1">
        <v>16.00215985534</v>
      </c>
      <c r="OQ1">
        <v>15.89108360974209</v>
      </c>
      <c r="OR1">
        <v>15.69246948313639</v>
      </c>
      <c r="OS1">
        <v>15.517170177626101</v>
      </c>
      <c r="OT1">
        <v>15.56515461040639</v>
      </c>
      <c r="OU1">
        <v>14.785282784715051</v>
      </c>
      <c r="OV1">
        <v>13.688024303925181</v>
      </c>
      <c r="OW1">
        <v>13.49256306419314</v>
      </c>
      <c r="OX1">
        <v>13.351480121667411</v>
      </c>
      <c r="OY1">
        <v>13.1592850327894</v>
      </c>
      <c r="OZ1">
        <v>13.26143282727416</v>
      </c>
      <c r="PA1">
        <v>13.39537008877919</v>
      </c>
      <c r="PB1">
        <v>13.730983571568871</v>
      </c>
      <c r="PC1">
        <v>14.09926229653307</v>
      </c>
      <c r="PD1">
        <v>14.363771718076499</v>
      </c>
      <c r="PE1">
        <v>14.556135229616901</v>
      </c>
      <c r="PF1">
        <v>14.061753982817001</v>
      </c>
      <c r="PG1">
        <v>13.71679314702358</v>
      </c>
      <c r="PH1">
        <v>13.516118455156651</v>
      </c>
      <c r="PI1">
        <v>13.02178924110714</v>
      </c>
      <c r="PJ1">
        <v>10.55450741019945</v>
      </c>
      <c r="PK1">
        <v>9.882497140571056</v>
      </c>
      <c r="PL1">
        <v>9.0765173751183088</v>
      </c>
      <c r="PM1">
        <v>8.9876947024063867</v>
      </c>
      <c r="PN1">
        <v>8.3808713176837148</v>
      </c>
      <c r="PO1">
        <v>8.2538704434021639</v>
      </c>
      <c r="PP1">
        <v>8.2778831236931207</v>
      </c>
      <c r="PQ1">
        <v>8.242293511060895</v>
      </c>
      <c r="PR1">
        <v>8.2625141002686124</v>
      </c>
      <c r="PS1">
        <v>8.2802267602800939</v>
      </c>
      <c r="PT1">
        <v>8.2402938096436671</v>
      </c>
      <c r="PU1">
        <v>8.2766682338803736</v>
      </c>
      <c r="PV1">
        <v>8.2822099617266272</v>
      </c>
      <c r="PW1">
        <v>8.2589570947198663</v>
      </c>
      <c r="PX1">
        <v>8.3329321304819537</v>
      </c>
      <c r="PY1">
        <v>8.3283856138218102</v>
      </c>
      <c r="PZ1">
        <v>8.3711415127912492</v>
      </c>
      <c r="QA1">
        <v>8.4090089158664636</v>
      </c>
      <c r="QB1">
        <v>8.3852224727313516</v>
      </c>
      <c r="QC1">
        <v>8.3484768159073486</v>
      </c>
      <c r="QD1">
        <v>8.526164764087115</v>
      </c>
      <c r="QE1">
        <v>8.5442963360712447</v>
      </c>
      <c r="QF1">
        <v>8.5152543328223604</v>
      </c>
      <c r="QG1">
        <v>8.4881650359484482</v>
      </c>
      <c r="QH1">
        <v>8.4918340273784505</v>
      </c>
      <c r="QI1">
        <v>8.4262890487976634</v>
      </c>
      <c r="QJ1">
        <v>8.4049897505185189</v>
      </c>
      <c r="QK1">
        <v>8.427685679743913</v>
      </c>
      <c r="QL1">
        <v>8.4124522008036475</v>
      </c>
      <c r="QM1">
        <v>24.79811335958431</v>
      </c>
      <c r="QN1">
        <v>22.50288416346422</v>
      </c>
      <c r="QO1">
        <v>21.37819181624786</v>
      </c>
      <c r="QP1">
        <v>21.0532437317523</v>
      </c>
      <c r="QQ1">
        <v>20.25023991121591</v>
      </c>
      <c r="QR1">
        <v>19.842238216258171</v>
      </c>
      <c r="QS1">
        <v>17.164597614865521</v>
      </c>
      <c r="QT1">
        <v>16.728308840442001</v>
      </c>
      <c r="QU1">
        <v>15.91014806256284</v>
      </c>
      <c r="QV1">
        <v>15.75608918641964</v>
      </c>
      <c r="QW1">
        <v>14.87197354669307</v>
      </c>
      <c r="QX1">
        <v>13.94487514584528</v>
      </c>
      <c r="QY1">
        <v>13.277670868825799</v>
      </c>
      <c r="QZ1">
        <v>12.644039814165851</v>
      </c>
      <c r="RA1">
        <v>12.57940627618499</v>
      </c>
      <c r="RB1">
        <v>12.946888933595091</v>
      </c>
      <c r="RC1">
        <v>13.241493904050371</v>
      </c>
      <c r="RD1">
        <v>13.768583962531411</v>
      </c>
      <c r="RE1">
        <v>13.944285562266311</v>
      </c>
      <c r="RF1">
        <v>13.32862619256554</v>
      </c>
      <c r="RG1">
        <v>12.72827688626384</v>
      </c>
      <c r="RH1">
        <v>12.29949200170695</v>
      </c>
      <c r="RI1">
        <v>12.15131398223776</v>
      </c>
      <c r="RJ1">
        <v>21.368868024697271</v>
      </c>
      <c r="RK1">
        <v>19.223720479241901</v>
      </c>
      <c r="RL1">
        <v>18.276508783169302</v>
      </c>
      <c r="RM1">
        <v>17.59931945358667</v>
      </c>
      <c r="RN1">
        <v>16.910829028366049</v>
      </c>
      <c r="RO1">
        <v>16.575520762556501</v>
      </c>
      <c r="RP1">
        <v>15.19244465626363</v>
      </c>
      <c r="RQ1">
        <v>13.618962642650169</v>
      </c>
      <c r="RR1">
        <v>12.71562751486889</v>
      </c>
      <c r="RS1">
        <v>12.269478630158799</v>
      </c>
      <c r="RT1">
        <v>12.579663562447029</v>
      </c>
      <c r="RU1">
        <v>12.987775639108079</v>
      </c>
      <c r="RV1">
        <v>13.42258524712984</v>
      </c>
      <c r="RW1">
        <v>13.980944362725801</v>
      </c>
      <c r="RX1">
        <v>14.550056603806761</v>
      </c>
      <c r="RY1">
        <v>14.388305845068979</v>
      </c>
      <c r="RZ1">
        <v>13.83137943298302</v>
      </c>
      <c r="SA1">
        <v>13.365593601136309</v>
      </c>
      <c r="SB1">
        <v>13.123868719821401</v>
      </c>
      <c r="SC1">
        <v>12.96254481966278</v>
      </c>
      <c r="SD1">
        <v>12.55034468986516</v>
      </c>
      <c r="SE1">
        <v>12.16593078161576</v>
      </c>
      <c r="SF1">
        <v>11.95195485587103</v>
      </c>
      <c r="SG1">
        <v>11.88618059242245</v>
      </c>
      <c r="SH1">
        <v>11.564662581895121</v>
      </c>
      <c r="SI1">
        <v>8.8712265717907766</v>
      </c>
      <c r="SJ1">
        <v>8.4150820515082749</v>
      </c>
      <c r="SK1">
        <v>8.3243253826296311</v>
      </c>
      <c r="SL1">
        <v>8.2108708358515958</v>
      </c>
      <c r="SM1">
        <v>8.1699956329558301</v>
      </c>
      <c r="SN1">
        <v>8.1299407146360458</v>
      </c>
      <c r="SO1">
        <v>8.1524200223604257</v>
      </c>
      <c r="SP1">
        <v>8.1432655935847169</v>
      </c>
      <c r="SQ1">
        <v>8.3153404333160363</v>
      </c>
      <c r="SR1">
        <v>8.2487677179339141</v>
      </c>
      <c r="SS1">
        <v>23.070006646875299</v>
      </c>
      <c r="ST1">
        <v>22.05169430888462</v>
      </c>
      <c r="SU1">
        <v>21.55677462064795</v>
      </c>
      <c r="SV1">
        <v>20.310195501193832</v>
      </c>
      <c r="SW1">
        <v>16.201362430272379</v>
      </c>
      <c r="SX1">
        <v>14.273969184873311</v>
      </c>
      <c r="SY1">
        <v>12.394150157560659</v>
      </c>
      <c r="SZ1">
        <v>11.76700316724966</v>
      </c>
      <c r="TA1">
        <v>11.44268422851758</v>
      </c>
      <c r="TB1">
        <v>11.64921367678342</v>
      </c>
      <c r="TC1">
        <v>12.25296009138059</v>
      </c>
      <c r="TD1">
        <v>12.9161431842127</v>
      </c>
      <c r="TE1">
        <v>12.59016943128969</v>
      </c>
      <c r="TF1">
        <v>12.25748414134245</v>
      </c>
      <c r="TG1">
        <v>11.999372976308109</v>
      </c>
      <c r="TH1">
        <v>11.819993863401701</v>
      </c>
      <c r="TI1">
        <v>11.761510545013561</v>
      </c>
      <c r="TJ1">
        <v>11.64082323078415</v>
      </c>
      <c r="TK1">
        <v>21.308632399402089</v>
      </c>
      <c r="TL1">
        <v>20.444764805197</v>
      </c>
      <c r="TM1">
        <v>19.33409219958375</v>
      </c>
      <c r="TN1">
        <v>18.866138757526961</v>
      </c>
      <c r="TO1">
        <v>18.467997095210109</v>
      </c>
      <c r="TP1">
        <v>16.770615752614098</v>
      </c>
      <c r="TQ1">
        <v>16.283054886763029</v>
      </c>
      <c r="TR1">
        <v>15.80221130816707</v>
      </c>
      <c r="TS1">
        <v>15.364717741276021</v>
      </c>
      <c r="TT1">
        <v>14.268744539803061</v>
      </c>
      <c r="TU1">
        <v>13.26760945069814</v>
      </c>
      <c r="TV1">
        <v>13.1310463245319</v>
      </c>
      <c r="TW1">
        <v>12.942809099019669</v>
      </c>
      <c r="TX1">
        <v>13.35855961518331</v>
      </c>
      <c r="TY1">
        <v>15.77031570372038</v>
      </c>
      <c r="TZ1">
        <v>15.42403506389082</v>
      </c>
      <c r="UA1">
        <v>15.17863470514699</v>
      </c>
      <c r="UB1">
        <v>15.136334025331029</v>
      </c>
      <c r="UC1">
        <v>14.85158054972813</v>
      </c>
      <c r="UD1">
        <v>15.06773515240752</v>
      </c>
      <c r="UE1">
        <v>15.621796373658031</v>
      </c>
      <c r="UF1">
        <v>15.39638519320544</v>
      </c>
      <c r="UG1">
        <v>15.56329479083298</v>
      </c>
      <c r="UH1">
        <v>15.077963518736089</v>
      </c>
      <c r="UI1">
        <v>14.473608318796661</v>
      </c>
      <c r="UJ1">
        <v>15.628640812998089</v>
      </c>
      <c r="UK1">
        <v>15.87735063772981</v>
      </c>
      <c r="UL1">
        <v>15.742464191262821</v>
      </c>
      <c r="UM1">
        <v>15.403768566291539</v>
      </c>
      <c r="UN1">
        <v>14.935031233932669</v>
      </c>
      <c r="UO1">
        <v>15.00130237512778</v>
      </c>
      <c r="UP1">
        <v>14.830320216613559</v>
      </c>
      <c r="UQ1">
        <v>14.70826987913807</v>
      </c>
      <c r="UR1">
        <v>14.69285015633462</v>
      </c>
      <c r="US1">
        <v>14.782126236533109</v>
      </c>
      <c r="UT1">
        <v>14.400792968966011</v>
      </c>
      <c r="UU1">
        <v>14.101040313871019</v>
      </c>
      <c r="UV1">
        <v>13.87636045578887</v>
      </c>
      <c r="UW1">
        <v>13.857356685773309</v>
      </c>
      <c r="UX1">
        <v>13.759414328621601</v>
      </c>
      <c r="UY1">
        <v>13.6172669362891</v>
      </c>
      <c r="UZ1">
        <v>13.699675299562919</v>
      </c>
      <c r="VA1">
        <v>13.79294142825599</v>
      </c>
      <c r="VB1">
        <v>13.78508982989859</v>
      </c>
      <c r="VC1">
        <v>13.999114947503241</v>
      </c>
      <c r="VD1">
        <v>14.245312861243219</v>
      </c>
      <c r="VE1">
        <v>14.72826726907833</v>
      </c>
      <c r="VF1">
        <v>14.26067997128211</v>
      </c>
      <c r="VG1">
        <v>12.60432355415336</v>
      </c>
      <c r="VH1">
        <v>11.98641563122945</v>
      </c>
      <c r="VI1">
        <v>11.87039912160283</v>
      </c>
      <c r="VJ1">
        <v>9.7993752712607893</v>
      </c>
      <c r="VK1">
        <v>9.1479677680303357</v>
      </c>
      <c r="VL1">
        <v>9.1461983603635648</v>
      </c>
      <c r="VM1">
        <v>9.1405294893443898</v>
      </c>
      <c r="VN1">
        <v>9.0597761482489467</v>
      </c>
      <c r="VO1">
        <v>9.0970123829874918</v>
      </c>
      <c r="VP1">
        <v>9.0698709849654087</v>
      </c>
      <c r="VQ1">
        <v>9.0685329828443155</v>
      </c>
      <c r="VR1">
        <v>9.0144245399173162</v>
      </c>
      <c r="VS1">
        <v>8.9997730140377037</v>
      </c>
      <c r="VT1">
        <v>9.024492429402649</v>
      </c>
      <c r="VU1">
        <v>9.0422613793340716</v>
      </c>
      <c r="VV1">
        <v>22.999860904635039</v>
      </c>
      <c r="VW1">
        <v>22.144130680819469</v>
      </c>
      <c r="VX1">
        <v>21.26195933604702</v>
      </c>
      <c r="VY1">
        <v>20.793116639996821</v>
      </c>
      <c r="VZ1">
        <v>19.317943811716219</v>
      </c>
      <c r="WA1">
        <v>18.89618330709984</v>
      </c>
      <c r="WB1">
        <v>17.751792464933029</v>
      </c>
      <c r="WC1">
        <v>14.77931854147328</v>
      </c>
      <c r="WD1">
        <v>13.8693265800673</v>
      </c>
      <c r="WE1">
        <v>13.401722558501881</v>
      </c>
      <c r="WF1">
        <v>12.82991576315767</v>
      </c>
      <c r="WG1">
        <v>12.67832055578558</v>
      </c>
      <c r="WH1">
        <v>13.003984809994719</v>
      </c>
      <c r="WI1">
        <v>13.08086492044</v>
      </c>
      <c r="WJ1">
        <v>13.483142174473411</v>
      </c>
      <c r="WK1">
        <v>14.000012563063949</v>
      </c>
      <c r="WL1">
        <v>14.20048502192328</v>
      </c>
      <c r="WM1">
        <v>14.038357043010899</v>
      </c>
      <c r="WN1">
        <v>13.756543271692751</v>
      </c>
      <c r="WO1">
        <v>13.586931515468169</v>
      </c>
      <c r="WP1">
        <v>13.330359622912621</v>
      </c>
      <c r="WQ1">
        <v>13.197745185707189</v>
      </c>
      <c r="WR1">
        <v>13.02080682728691</v>
      </c>
      <c r="WS1">
        <v>12.891107969258639</v>
      </c>
      <c r="WT1">
        <v>12.7090797509703</v>
      </c>
      <c r="WU1">
        <v>12.81661073470767</v>
      </c>
      <c r="WV1">
        <v>12.657141956576149</v>
      </c>
      <c r="WW1">
        <v>12.61711701392734</v>
      </c>
      <c r="WX1">
        <v>12.542549914903001</v>
      </c>
      <c r="WY1">
        <v>12.41356329795132</v>
      </c>
      <c r="WZ1">
        <v>12.31309602109704</v>
      </c>
      <c r="XA1">
        <v>11.77238421149487</v>
      </c>
      <c r="XB1">
        <v>11.80602625585832</v>
      </c>
      <c r="XC1">
        <v>11.80129550949056</v>
      </c>
      <c r="XD1">
        <v>11.747806459874919</v>
      </c>
      <c r="XE1">
        <v>20.283293436895558</v>
      </c>
      <c r="XF1">
        <v>19.049288142493019</v>
      </c>
      <c r="XG1">
        <v>18.053596076252418</v>
      </c>
      <c r="XH1">
        <v>17.256594664362922</v>
      </c>
      <c r="XI1">
        <v>16.641575551565541</v>
      </c>
      <c r="XJ1">
        <v>16.347283049916399</v>
      </c>
      <c r="XK1">
        <v>17.606647025757152</v>
      </c>
      <c r="XL1">
        <v>16.542760894113879</v>
      </c>
      <c r="XM1">
        <v>16.208672351298219</v>
      </c>
      <c r="XN1">
        <v>16.090448555768351</v>
      </c>
      <c r="XO1">
        <v>14.984923324141199</v>
      </c>
      <c r="XP1">
        <v>14.05263277994341</v>
      </c>
      <c r="XQ1">
        <v>13.40198244713768</v>
      </c>
      <c r="XR1">
        <v>13.073269143595651</v>
      </c>
      <c r="XS1">
        <v>12.926526199302479</v>
      </c>
      <c r="XT1">
        <v>15.33042164693396</v>
      </c>
      <c r="XU1">
        <v>15.249171559997871</v>
      </c>
      <c r="XV1">
        <v>15.08352249166102</v>
      </c>
      <c r="XW1">
        <v>15.08670537505837</v>
      </c>
      <c r="XX1">
        <v>15.2174313113676</v>
      </c>
      <c r="XY1">
        <v>14.94836492063259</v>
      </c>
      <c r="XZ1">
        <v>14.90359873615191</v>
      </c>
      <c r="YA1">
        <v>15.055414112288529</v>
      </c>
      <c r="YB1">
        <v>15.282637784353611</v>
      </c>
      <c r="YC1">
        <v>15.82812968877292</v>
      </c>
      <c r="YD1">
        <v>15.6378396971262</v>
      </c>
      <c r="YE1">
        <v>15.548920334230649</v>
      </c>
      <c r="YF1">
        <v>15.305196121221</v>
      </c>
      <c r="YG1">
        <v>14.41754044004719</v>
      </c>
      <c r="YH1">
        <v>13.98159657147335</v>
      </c>
      <c r="YI1">
        <v>13.76987811515918</v>
      </c>
      <c r="YJ1">
        <v>13.582588568343629</v>
      </c>
      <c r="YK1">
        <v>13.91411926414937</v>
      </c>
      <c r="YL1">
        <v>14.250788971300929</v>
      </c>
      <c r="YM1">
        <v>15.021025206655271</v>
      </c>
      <c r="YN1">
        <v>14.76984726661321</v>
      </c>
      <c r="YO1">
        <v>14.290035626197209</v>
      </c>
      <c r="YP1">
        <v>13.571430287858201</v>
      </c>
      <c r="YQ1">
        <v>11.291666501401499</v>
      </c>
      <c r="YR1">
        <v>10.651828994270311</v>
      </c>
      <c r="YS1">
        <v>10.396426094536951</v>
      </c>
      <c r="YT1">
        <v>10.032887452693069</v>
      </c>
      <c r="YU1">
        <v>9.3224052550607031</v>
      </c>
      <c r="YV1">
        <v>9.2584840594635072</v>
      </c>
      <c r="YW1">
        <v>9.3290094299646764</v>
      </c>
      <c r="YX1">
        <v>9.2637892986391162</v>
      </c>
      <c r="YY1">
        <v>9.2952335936509343</v>
      </c>
      <c r="YZ1">
        <v>9.2695504734706677</v>
      </c>
      <c r="ZA1">
        <v>9.2379874361712666</v>
      </c>
      <c r="ZB1">
        <v>9.2543937742174673</v>
      </c>
      <c r="ZC1">
        <v>9.2204109660705083</v>
      </c>
      <c r="ZD1">
        <v>9.1953927641375763</v>
      </c>
      <c r="ZE1">
        <v>9.2125220078801711</v>
      </c>
      <c r="ZF1">
        <v>9.3369194563645479</v>
      </c>
      <c r="ZG1">
        <v>9.465163137673688</v>
      </c>
      <c r="ZH1">
        <v>9.4686996380116142</v>
      </c>
      <c r="ZI1">
        <v>9.4799725271275985</v>
      </c>
      <c r="ZJ1">
        <v>9.4775961071304931</v>
      </c>
      <c r="ZK1">
        <v>9.4319583965044949</v>
      </c>
      <c r="ZL1">
        <v>9.3975466638639489</v>
      </c>
      <c r="ZM1">
        <v>9.42420386593815</v>
      </c>
      <c r="ZN1">
        <v>9.3558188373548656</v>
      </c>
      <c r="ZO1">
        <v>9.3611322117150397</v>
      </c>
      <c r="ZP1">
        <v>9.3580139856885829</v>
      </c>
      <c r="ZQ1">
        <v>9.5778282026521957</v>
      </c>
      <c r="ZR1">
        <v>9.5614883243506164</v>
      </c>
      <c r="ZS1">
        <v>9.4252439535096109</v>
      </c>
      <c r="ZT1">
        <v>9.4091017779269048</v>
      </c>
      <c r="ZU1">
        <v>9.3529694340012508</v>
      </c>
      <c r="ZV1">
        <v>9.2889909767522383</v>
      </c>
      <c r="ZW1">
        <v>9.2404350683486065</v>
      </c>
      <c r="ZX1">
        <v>9.286972168184251</v>
      </c>
      <c r="ZY1">
        <v>9.3378987728436016</v>
      </c>
      <c r="ZZ1">
        <v>9.4197333543254587</v>
      </c>
      <c r="AAA1">
        <v>9.5120464086245669</v>
      </c>
      <c r="AAB1">
        <v>9.5004129548630676</v>
      </c>
      <c r="AAC1">
        <v>9.5778030942544667</v>
      </c>
      <c r="AAD1">
        <v>9.5055269245957703</v>
      </c>
      <c r="AAE1">
        <v>9.4625166884239249</v>
      </c>
      <c r="AAF1">
        <v>9.4485045460200396</v>
      </c>
      <c r="AAG1">
        <v>9.4373340185731038</v>
      </c>
      <c r="AAH1">
        <v>9.4168450815554579</v>
      </c>
      <c r="AAI1">
        <v>9.3983607257628456</v>
      </c>
      <c r="AAJ1">
        <v>9.343066171991925</v>
      </c>
      <c r="AAK1">
        <v>9.3528999943779798</v>
      </c>
      <c r="AAL1">
        <v>9.3460595360223717</v>
      </c>
      <c r="AAM1">
        <v>9.4507654127342278</v>
      </c>
      <c r="AAN1">
        <v>9.5722536985877689</v>
      </c>
      <c r="AAO1">
        <v>9.5110287011451042</v>
      </c>
      <c r="AAP1">
        <v>9.3438957619642924</v>
      </c>
      <c r="AAQ1">
        <v>9.2537433215184901</v>
      </c>
      <c r="AAR1">
        <v>9.2384574762744265</v>
      </c>
      <c r="AAS1">
        <v>9.3439326641360001</v>
      </c>
      <c r="AAT1">
        <v>9.4446193032041315</v>
      </c>
      <c r="AAU1">
        <v>9.4307874546398534</v>
      </c>
      <c r="AAV1">
        <v>9.4481431150982882</v>
      </c>
      <c r="AAW1">
        <v>9.6580485601237775</v>
      </c>
      <c r="AAX1">
        <v>9.5643021389928276</v>
      </c>
      <c r="AAY1">
        <v>9.5458711658524482</v>
      </c>
      <c r="AAZ1">
        <v>9.5201205315447179</v>
      </c>
      <c r="ABA1">
        <v>9.4019431022078646</v>
      </c>
      <c r="ABB1">
        <v>22.592353157376561</v>
      </c>
      <c r="ABC1">
        <v>21.745048807710699</v>
      </c>
      <c r="ABD1">
        <v>20.85032182496758</v>
      </c>
      <c r="ABE1">
        <v>20.447742935691661</v>
      </c>
      <c r="ABF1">
        <v>20.115653150639151</v>
      </c>
      <c r="ABG1">
        <v>19.684237443486669</v>
      </c>
      <c r="ABH1">
        <v>17.46335565642708</v>
      </c>
      <c r="ABI1">
        <v>16.608871381877041</v>
      </c>
      <c r="ABJ1">
        <v>15.901539007878339</v>
      </c>
      <c r="ABK1">
        <v>15.035260574472129</v>
      </c>
      <c r="ABL1">
        <v>14.297472894482411</v>
      </c>
      <c r="ABM1">
        <v>13.603654584668989</v>
      </c>
      <c r="ABN1">
        <v>13.128118728138629</v>
      </c>
      <c r="ABO1">
        <v>12.688022769188811</v>
      </c>
      <c r="ABP1">
        <v>12.39743261917744</v>
      </c>
      <c r="ABQ1">
        <v>12.38822902112034</v>
      </c>
      <c r="ABR1">
        <v>12.54710984176041</v>
      </c>
      <c r="ABS1">
        <v>11.6613834672103</v>
      </c>
      <c r="ABT1">
        <v>11.70497770641493</v>
      </c>
      <c r="ABU1">
        <v>11.966097933509319</v>
      </c>
      <c r="ABV1">
        <v>12.45062552177127</v>
      </c>
      <c r="ABW1">
        <v>12.18746927527488</v>
      </c>
    </row>
    <row r="2" spans="1:751" x14ac:dyDescent="0.3">
      <c r="A2" t="s">
        <v>1</v>
      </c>
      <c r="B2">
        <v>97.923287037035678</v>
      </c>
      <c r="C2">
        <v>34.993161789845281</v>
      </c>
      <c r="D2">
        <v>14.58364302880522</v>
      </c>
      <c r="E2">
        <v>5.2428181318163034</v>
      </c>
      <c r="F2">
        <v>5.1946862871085298</v>
      </c>
      <c r="G2">
        <v>1.3302077678663631</v>
      </c>
      <c r="H2">
        <v>1.456203511730114</v>
      </c>
      <c r="I2">
        <v>1.2237309315230021</v>
      </c>
      <c r="J2">
        <v>6.850312408445169</v>
      </c>
      <c r="K2">
        <v>4.3363332542174486</v>
      </c>
      <c r="L2">
        <v>3.575809640340029</v>
      </c>
      <c r="M2">
        <v>2.919146916627656</v>
      </c>
      <c r="N2">
        <v>1.8519779311688931</v>
      </c>
      <c r="O2">
        <v>1.629013745054408</v>
      </c>
      <c r="P2">
        <v>1.433793891244596</v>
      </c>
      <c r="Q2">
        <v>1.3273094200211351</v>
      </c>
      <c r="R2">
        <v>1.1307722286819759</v>
      </c>
      <c r="S2">
        <v>0.99665959753786737</v>
      </c>
      <c r="T2">
        <v>1.004580582629309</v>
      </c>
      <c r="U2">
        <v>1.109240244278042</v>
      </c>
      <c r="V2">
        <v>1.273426634113487</v>
      </c>
      <c r="W2">
        <v>1.532761289423644</v>
      </c>
      <c r="X2">
        <v>1.7209239571919841</v>
      </c>
      <c r="Y2">
        <v>1.824470608726467</v>
      </c>
      <c r="Z2">
        <v>2.2410564449643928</v>
      </c>
      <c r="AA2">
        <v>2.306283875812174</v>
      </c>
      <c r="AB2">
        <v>1.7820227356796901</v>
      </c>
      <c r="AC2">
        <v>1.6052052572889739</v>
      </c>
      <c r="AD2">
        <v>1.498698643034525</v>
      </c>
      <c r="AE2">
        <v>0.7686982871159016</v>
      </c>
      <c r="AF2">
        <v>0.54032726842959422</v>
      </c>
      <c r="AG2">
        <v>0.45343411942405709</v>
      </c>
      <c r="AH2">
        <v>0.43184582484935419</v>
      </c>
      <c r="AI2">
        <v>4.0690898947728549</v>
      </c>
      <c r="AJ2">
        <v>3.212291808472818</v>
      </c>
      <c r="AK2">
        <v>2.8695296000241211</v>
      </c>
      <c r="AL2">
        <v>2.4435574673801921</v>
      </c>
      <c r="AM2">
        <v>1.9082641534510909</v>
      </c>
      <c r="AN2">
        <v>1.9437955169647989</v>
      </c>
      <c r="AO2">
        <v>1.5827060392070471</v>
      </c>
      <c r="AP2">
        <v>1.45768783085313</v>
      </c>
      <c r="AQ2">
        <v>1.530060537041223</v>
      </c>
      <c r="AR2">
        <v>1.3647541430261769</v>
      </c>
      <c r="AS2">
        <v>1.127347411089872</v>
      </c>
      <c r="AT2">
        <v>1.211024260988917</v>
      </c>
      <c r="AU2">
        <v>1.074250917992063</v>
      </c>
      <c r="AV2">
        <v>1.156652504440054</v>
      </c>
      <c r="AW2">
        <v>1.5161394392998051</v>
      </c>
      <c r="AX2">
        <v>1.921872606914653</v>
      </c>
      <c r="AY2">
        <v>1.9384133943634929</v>
      </c>
      <c r="AZ2">
        <v>1.481678929027578</v>
      </c>
      <c r="BA2">
        <v>0.90090761292607746</v>
      </c>
      <c r="BB2">
        <v>0.79945516580944864</v>
      </c>
      <c r="BC2">
        <v>0.63786694880979211</v>
      </c>
      <c r="BD2">
        <v>0.39637123718124462</v>
      </c>
      <c r="BE2">
        <v>0.30004993542611003</v>
      </c>
      <c r="BF2">
        <v>0.32364977048079119</v>
      </c>
      <c r="BG2">
        <v>0.26545859662928739</v>
      </c>
      <c r="BH2">
        <v>0.15758892964362889</v>
      </c>
      <c r="BI2">
        <v>0.1671047209289174</v>
      </c>
      <c r="BJ2">
        <v>0.15931264888997071</v>
      </c>
      <c r="BK2">
        <v>0.1178378455393367</v>
      </c>
      <c r="BL2">
        <v>0.104924180429863</v>
      </c>
      <c r="BM2">
        <v>0.11163203581621089</v>
      </c>
      <c r="BN2">
        <v>0.1252133506393743</v>
      </c>
      <c r="BO2">
        <v>0.14021443035344719</v>
      </c>
      <c r="BP2">
        <v>0.12664369026765621</v>
      </c>
      <c r="BQ2">
        <v>0.13848663452261889</v>
      </c>
      <c r="BR2">
        <v>0.97757821979616755</v>
      </c>
      <c r="BS2">
        <v>0.97306870658530975</v>
      </c>
      <c r="BT2">
        <v>0.99717372640198398</v>
      </c>
      <c r="BU2">
        <v>0.97381407377810847</v>
      </c>
      <c r="BV2">
        <v>0.98771412538853975</v>
      </c>
      <c r="BW2">
        <v>1.052734147912203</v>
      </c>
      <c r="BX2">
        <v>1.0439576031715001</v>
      </c>
      <c r="BY2">
        <v>1.0906859460078171</v>
      </c>
      <c r="BZ2">
        <v>1.093399322406621</v>
      </c>
      <c r="CA2">
        <v>1.0479760137650149</v>
      </c>
      <c r="CB2">
        <v>1.0416005433598581</v>
      </c>
      <c r="CC2">
        <v>0.52600396723338783</v>
      </c>
      <c r="CD2">
        <v>0.37437488674184211</v>
      </c>
      <c r="CE2">
        <v>5.6455873217383123</v>
      </c>
      <c r="CF2">
        <v>4.2068098864129944</v>
      </c>
      <c r="CG2">
        <v>3.4889521124645819</v>
      </c>
      <c r="CH2">
        <v>2.723651924649193</v>
      </c>
      <c r="CI2">
        <v>1.992486375892937</v>
      </c>
      <c r="CJ2">
        <v>1.5883933306667191</v>
      </c>
      <c r="CK2">
        <v>1.4206058267144841</v>
      </c>
      <c r="CL2">
        <v>1.122477933217124</v>
      </c>
      <c r="CM2">
        <v>1.006146408584998</v>
      </c>
      <c r="CN2">
        <v>0.89305035218121565</v>
      </c>
      <c r="CO2">
        <v>1.066524187583376</v>
      </c>
      <c r="CP2">
        <v>0.85176419167109962</v>
      </c>
      <c r="CQ2">
        <v>0.71209193763998624</v>
      </c>
      <c r="CR2">
        <v>0.79893773863936979</v>
      </c>
      <c r="CS2">
        <v>0.76438522099688544</v>
      </c>
      <c r="CT2">
        <v>0.97745888748082843</v>
      </c>
      <c r="CU2">
        <v>0.92388527429343126</v>
      </c>
      <c r="CV2">
        <v>1.156358159588057</v>
      </c>
      <c r="CW2">
        <v>1.817992011963157</v>
      </c>
      <c r="CX2">
        <v>1.7557973575270061</v>
      </c>
      <c r="CY2">
        <v>1.873811321491623</v>
      </c>
      <c r="CZ2">
        <v>1.438520915266555</v>
      </c>
      <c r="DA2">
        <v>1.3520027619366799</v>
      </c>
      <c r="DB2">
        <v>1.136387600089745</v>
      </c>
      <c r="DC2">
        <v>0.8715357504041743</v>
      </c>
      <c r="DD2">
        <v>0.69940732158031971</v>
      </c>
      <c r="DE2">
        <v>0.39103845925292469</v>
      </c>
      <c r="DF2">
        <v>0.31091904043001822</v>
      </c>
      <c r="DG2">
        <v>5.0319664224621903</v>
      </c>
      <c r="DH2">
        <v>3.9276302826345888</v>
      </c>
      <c r="DI2">
        <v>3.189723269594273</v>
      </c>
      <c r="DJ2">
        <v>2.6783775906192449</v>
      </c>
      <c r="DK2">
        <v>2.381865976875301</v>
      </c>
      <c r="DL2">
        <v>1.575569023498548</v>
      </c>
      <c r="DM2">
        <v>1.1386168543101931</v>
      </c>
      <c r="DN2">
        <v>1.3363816308749259</v>
      </c>
      <c r="DO2">
        <v>1.393117827781245</v>
      </c>
      <c r="DP2">
        <v>1.1018660389657271</v>
      </c>
      <c r="DQ2">
        <v>1.085127048759118</v>
      </c>
      <c r="DR2">
        <v>0.87355466970365869</v>
      </c>
      <c r="DS2">
        <v>0.6006271525812561</v>
      </c>
      <c r="DT2">
        <v>0.51643565602117059</v>
      </c>
      <c r="DU2">
        <v>0.5559786980867194</v>
      </c>
      <c r="DV2">
        <v>0.5350777992808563</v>
      </c>
      <c r="DW2">
        <v>0.75686285040698387</v>
      </c>
      <c r="DX2">
        <v>0.96699246458854737</v>
      </c>
      <c r="DY2">
        <v>1.07554346983995</v>
      </c>
      <c r="DZ2">
        <v>0.95001939259089818</v>
      </c>
      <c r="EA2">
        <v>1.26208179553046</v>
      </c>
      <c r="EB2">
        <v>1.522449152569789</v>
      </c>
      <c r="EC2">
        <v>1.241749811769854</v>
      </c>
      <c r="ED2">
        <v>1.0516770009818559</v>
      </c>
      <c r="EE2">
        <v>0.88015759913517921</v>
      </c>
      <c r="EF2">
        <v>0.74634330132451809</v>
      </c>
      <c r="EG2">
        <v>0.71449760792861894</v>
      </c>
      <c r="EH2">
        <v>0.50444387814744041</v>
      </c>
      <c r="EI2">
        <v>0.44337070548574292</v>
      </c>
      <c r="EJ2">
        <v>0.4477273105733281</v>
      </c>
      <c r="EK2">
        <v>0.39226847677248522</v>
      </c>
      <c r="EL2">
        <v>0.37126695095854001</v>
      </c>
      <c r="EM2">
        <v>0.42575221971506511</v>
      </c>
      <c r="EN2">
        <v>0.39988572907533088</v>
      </c>
      <c r="EO2">
        <v>5.0476093358266851</v>
      </c>
      <c r="EP2">
        <v>4.3355829303718769</v>
      </c>
      <c r="EQ2">
        <v>3.461345755993662</v>
      </c>
      <c r="ER2">
        <v>3.56038156616136</v>
      </c>
      <c r="ES2">
        <v>3.1874945593898349</v>
      </c>
      <c r="ET2">
        <v>2.8762659517750619</v>
      </c>
      <c r="EU2">
        <v>2.7091133029025012</v>
      </c>
      <c r="EV2">
        <v>1.971165297612991</v>
      </c>
      <c r="EW2">
        <v>0.87388057990574719</v>
      </c>
      <c r="EX2">
        <v>0.76335085019193727</v>
      </c>
      <c r="EY2">
        <v>0.97616697004397235</v>
      </c>
      <c r="EZ2">
        <v>1.0987364055047619</v>
      </c>
      <c r="FA2">
        <v>1.336013983402589</v>
      </c>
      <c r="FB2">
        <v>1.8752835262464591</v>
      </c>
      <c r="FC2">
        <v>1.472308763447439</v>
      </c>
      <c r="FD2">
        <v>1.2251600491727559</v>
      </c>
      <c r="FE2">
        <v>0.82359007755983438</v>
      </c>
      <c r="FF2">
        <v>0.67553195287072054</v>
      </c>
      <c r="FG2">
        <v>0.58459486680246886</v>
      </c>
      <c r="FH2">
        <v>0.57967711158889368</v>
      </c>
      <c r="FI2">
        <v>0.57831853335955696</v>
      </c>
      <c r="FJ2">
        <v>0.45047802942510767</v>
      </c>
      <c r="FK2">
        <v>0.39473420311638718</v>
      </c>
      <c r="FL2">
        <v>0.35556429310127802</v>
      </c>
      <c r="FM2">
        <v>0.3255501547344492</v>
      </c>
      <c r="FN2">
        <v>0.35142795870709259</v>
      </c>
      <c r="FO2">
        <v>0.34621783136277429</v>
      </c>
      <c r="FP2">
        <v>0.34170143913289791</v>
      </c>
      <c r="FQ2">
        <v>0.32925158915486952</v>
      </c>
      <c r="FR2">
        <v>0.34368889625783272</v>
      </c>
      <c r="FS2">
        <v>0.32171097424622808</v>
      </c>
      <c r="FT2">
        <v>0.56456422800810813</v>
      </c>
      <c r="FU2">
        <v>0.44833305507320992</v>
      </c>
      <c r="FV2">
        <v>0.32522937289285342</v>
      </c>
      <c r="FW2">
        <v>0.30467674960078428</v>
      </c>
      <c r="FX2">
        <v>0.2846267882848238</v>
      </c>
      <c r="FY2">
        <v>0.290151867777596</v>
      </c>
      <c r="FZ2">
        <v>0.28182956827512179</v>
      </c>
      <c r="GA2">
        <v>0.28425556235249783</v>
      </c>
      <c r="GB2">
        <v>0.32074491850419018</v>
      </c>
      <c r="GC2">
        <v>0.36096096952870749</v>
      </c>
      <c r="GD2">
        <v>0.32694755796056452</v>
      </c>
      <c r="GE2">
        <v>0.61342466449471422</v>
      </c>
      <c r="GF2">
        <v>0.67132770689318455</v>
      </c>
      <c r="GG2">
        <v>0.64132925527761375</v>
      </c>
      <c r="GH2">
        <v>0.61657537061083545</v>
      </c>
      <c r="GI2">
        <v>0.60777769846770424</v>
      </c>
      <c r="GJ2">
        <v>0.62063341440570752</v>
      </c>
      <c r="GK2">
        <v>0.62021559200265886</v>
      </c>
      <c r="GL2">
        <v>0.61134174413174736</v>
      </c>
      <c r="GM2">
        <v>0.636189309490517</v>
      </c>
      <c r="GN2">
        <v>0.65087010827115399</v>
      </c>
      <c r="GO2">
        <v>0.64743532953451555</v>
      </c>
      <c r="GP2">
        <v>0.64800138599195245</v>
      </c>
      <c r="GQ2">
        <v>0.71061214307697895</v>
      </c>
      <c r="GR2">
        <v>0.70732645817075734</v>
      </c>
      <c r="GS2">
        <v>0.74747179471789482</v>
      </c>
      <c r="GT2">
        <v>0.70919380003741683</v>
      </c>
      <c r="GU2">
        <v>0.76080434717404266</v>
      </c>
      <c r="GV2">
        <v>0.68484226338208198</v>
      </c>
      <c r="GW2">
        <v>0.63460229461016771</v>
      </c>
      <c r="GX2">
        <v>0.71855381328982848</v>
      </c>
      <c r="GY2">
        <v>0.7598507836526035</v>
      </c>
      <c r="GZ2">
        <v>0.76263667500288701</v>
      </c>
      <c r="HA2">
        <v>0.71854259183314384</v>
      </c>
      <c r="HB2">
        <v>0.67477198473672706</v>
      </c>
      <c r="HC2">
        <v>0.6725828903093074</v>
      </c>
      <c r="HD2">
        <v>0.67537301545893047</v>
      </c>
      <c r="HE2">
        <v>0.6782078769832095</v>
      </c>
      <c r="HF2">
        <v>0.6792682830933473</v>
      </c>
      <c r="HG2">
        <v>0.66867681817412006</v>
      </c>
      <c r="HH2">
        <v>0.65434071180018349</v>
      </c>
      <c r="HI2">
        <v>0.66508092660304208</v>
      </c>
      <c r="HJ2">
        <v>0.67726258678828799</v>
      </c>
      <c r="HK2">
        <v>6.0388911443589119</v>
      </c>
      <c r="HL2">
        <v>5.1791287653590086</v>
      </c>
      <c r="HM2">
        <v>4.444711516000651</v>
      </c>
      <c r="HN2">
        <v>3.5134305042648628</v>
      </c>
      <c r="HO2">
        <v>4.1603277259721727</v>
      </c>
      <c r="HP2">
        <v>4.0304020642435114</v>
      </c>
      <c r="HQ2">
        <v>3.5153457084159818</v>
      </c>
      <c r="HR2">
        <v>2.3134444076167191</v>
      </c>
      <c r="HS2">
        <v>1.857070241473985</v>
      </c>
      <c r="HT2">
        <v>1.338702006556008</v>
      </c>
      <c r="HU2">
        <v>1.1234658136267099</v>
      </c>
      <c r="HV2">
        <v>1.239870144906533</v>
      </c>
      <c r="HW2">
        <v>1.5175054550145759</v>
      </c>
      <c r="HX2">
        <v>1.63610128791073</v>
      </c>
      <c r="HY2">
        <v>2.026377917678583</v>
      </c>
      <c r="HZ2">
        <v>1.6215304908600059</v>
      </c>
      <c r="IA2">
        <v>1.4131113061338121</v>
      </c>
      <c r="IB2">
        <v>1.1483773020305581</v>
      </c>
      <c r="IC2">
        <v>1.0101151511529509</v>
      </c>
      <c r="ID2">
        <v>0.90919427161042199</v>
      </c>
      <c r="IE2">
        <v>0.81377993762977652</v>
      </c>
      <c r="IF2">
        <v>0.75613950603405833</v>
      </c>
      <c r="IG2">
        <v>0.99359752264976686</v>
      </c>
      <c r="IH2">
        <v>0.77680199997140076</v>
      </c>
      <c r="II2">
        <v>0.76648936235446685</v>
      </c>
      <c r="IJ2">
        <v>0.73793871111703324</v>
      </c>
      <c r="IK2">
        <v>0.69988071204340474</v>
      </c>
      <c r="IL2">
        <v>0.4454014271221246</v>
      </c>
      <c r="IM2">
        <v>0.44202797377540309</v>
      </c>
      <c r="IN2">
        <v>0.42236160514288129</v>
      </c>
      <c r="IO2">
        <v>0.41832049563028562</v>
      </c>
      <c r="IP2">
        <v>0.43089096338744942</v>
      </c>
      <c r="IQ2">
        <v>0.37640818452712071</v>
      </c>
      <c r="IR2">
        <v>0.34746525197575379</v>
      </c>
      <c r="IS2">
        <v>0.32604649618511522</v>
      </c>
      <c r="IT2">
        <v>0.32028652291445892</v>
      </c>
      <c r="IU2">
        <v>0.31671865121304282</v>
      </c>
      <c r="IV2">
        <v>0.32083269973657852</v>
      </c>
      <c r="IW2">
        <v>0.31942832922734671</v>
      </c>
      <c r="IX2">
        <v>0.32574202681718029</v>
      </c>
      <c r="IY2">
        <v>0.31831845105121459</v>
      </c>
      <c r="IZ2">
        <v>0.32758684279327038</v>
      </c>
      <c r="JA2">
        <v>0.43415439804192779</v>
      </c>
      <c r="JB2">
        <v>0.44081840380382198</v>
      </c>
      <c r="JC2">
        <v>0.36106913972621579</v>
      </c>
      <c r="JD2">
        <v>0.35578293797970262</v>
      </c>
      <c r="JE2">
        <v>0.34865291915791902</v>
      </c>
      <c r="JF2">
        <v>0.35306797534070539</v>
      </c>
      <c r="JG2">
        <v>0.42342478371602138</v>
      </c>
      <c r="JH2">
        <v>0.71399948236336819</v>
      </c>
      <c r="JI2">
        <v>5.0661288972052221</v>
      </c>
      <c r="JJ2">
        <v>3.9955301408280079</v>
      </c>
      <c r="JK2">
        <v>3.1893834858435062</v>
      </c>
      <c r="JL2">
        <v>3.023986408461147</v>
      </c>
      <c r="JM2">
        <v>4.4354685421717814</v>
      </c>
      <c r="JN2">
        <v>3.6801895757341252</v>
      </c>
      <c r="JO2">
        <v>3.9397198100770021</v>
      </c>
      <c r="JP2">
        <v>3.1308386470562488</v>
      </c>
      <c r="JQ2">
        <v>2.511924353441072</v>
      </c>
      <c r="JR2">
        <v>1.434445754744029</v>
      </c>
      <c r="JS2">
        <v>1.53853588208373</v>
      </c>
      <c r="JT2">
        <v>1.4913497881531339</v>
      </c>
      <c r="JU2">
        <v>1.717756563828718</v>
      </c>
      <c r="JV2">
        <v>2.3177741007832839</v>
      </c>
      <c r="JW2">
        <v>2.2875179195969468</v>
      </c>
      <c r="JX2">
        <v>2.587238852705918</v>
      </c>
      <c r="JY2">
        <v>2.4281298451211781</v>
      </c>
      <c r="JZ2">
        <v>2.3359179912123929</v>
      </c>
      <c r="KA2">
        <v>1.8830529371277249</v>
      </c>
      <c r="KB2">
        <v>1.832772485624548</v>
      </c>
      <c r="KC2">
        <v>1.6433209569945371</v>
      </c>
      <c r="KD2">
        <v>1.524747082421342</v>
      </c>
      <c r="KE2">
        <v>1.471989323392721</v>
      </c>
      <c r="KF2">
        <v>1.4583971449328239</v>
      </c>
      <c r="KG2">
        <v>1.4474467051749591</v>
      </c>
      <c r="KH2">
        <v>1.464959899264771</v>
      </c>
      <c r="KI2">
        <v>1.46935972645471</v>
      </c>
      <c r="KJ2">
        <v>1.4345361518778439</v>
      </c>
      <c r="KK2">
        <v>4.8025423093074293</v>
      </c>
      <c r="KL2">
        <v>3.6767235838003991</v>
      </c>
      <c r="KM2">
        <v>3.0405287959868348</v>
      </c>
      <c r="KN2">
        <v>2.398842387562067</v>
      </c>
      <c r="KO2">
        <v>2.337466370766299</v>
      </c>
      <c r="KP2">
        <v>2.6204542247574172</v>
      </c>
      <c r="KQ2">
        <v>2.5301917458095842</v>
      </c>
      <c r="KR2">
        <v>2.4948689346996051</v>
      </c>
      <c r="KS2">
        <v>2.150435035616368</v>
      </c>
      <c r="KT2">
        <v>1.885179742565581</v>
      </c>
      <c r="KU2">
        <v>2.4369160992188581</v>
      </c>
      <c r="KV2">
        <v>1.81464496984309</v>
      </c>
      <c r="KW2">
        <v>1.913847291429599</v>
      </c>
      <c r="KX2">
        <v>1.1236992796237659</v>
      </c>
      <c r="KY2">
        <v>1.2412535823458271</v>
      </c>
      <c r="KZ2">
        <v>1.4435518756715631</v>
      </c>
      <c r="LA2">
        <v>1.7703308880938939</v>
      </c>
      <c r="LB2">
        <v>1.7647901301493849</v>
      </c>
      <c r="LC2">
        <v>2.7330083074863811</v>
      </c>
      <c r="LD2">
        <v>2.6853676605455288</v>
      </c>
      <c r="LE2">
        <v>3.2058557687878588</v>
      </c>
      <c r="LF2">
        <v>3.8893843398800731</v>
      </c>
      <c r="LG2">
        <v>4.8539807097616654</v>
      </c>
      <c r="LH2">
        <v>3.8960303937824619</v>
      </c>
      <c r="LI2">
        <v>3.2818446399393202</v>
      </c>
      <c r="LJ2">
        <v>2.9304256886679472</v>
      </c>
      <c r="LK2">
        <v>2.9931481136631621</v>
      </c>
      <c r="LL2">
        <v>2.6843444064173871</v>
      </c>
      <c r="LM2">
        <v>2.3517430616539889</v>
      </c>
      <c r="LN2">
        <v>3.0766526123603271</v>
      </c>
      <c r="LO2">
        <v>1.9077140463587541</v>
      </c>
      <c r="LP2">
        <v>1.5683087513867731</v>
      </c>
      <c r="LQ2">
        <v>1.337968518896272</v>
      </c>
      <c r="LR2">
        <v>1.237343374326733</v>
      </c>
      <c r="LS2">
        <v>1.186739172597967</v>
      </c>
      <c r="LT2">
        <v>1.1995148186372659</v>
      </c>
      <c r="LU2">
        <v>1.164322153474501</v>
      </c>
      <c r="LV2">
        <v>1.1102289729596879</v>
      </c>
      <c r="LW2">
        <v>1.111990950722924</v>
      </c>
      <c r="LX2">
        <v>1.104920930620479</v>
      </c>
      <c r="LY2">
        <v>1.1039626801511759</v>
      </c>
      <c r="LZ2">
        <v>1.118666035588838</v>
      </c>
      <c r="MA2">
        <v>1.075489207148246</v>
      </c>
      <c r="MB2">
        <v>1.151942693959852</v>
      </c>
      <c r="MC2">
        <v>1.0884626209591151</v>
      </c>
      <c r="MD2">
        <v>1.105477706964459</v>
      </c>
      <c r="ME2">
        <v>1.094715811938437</v>
      </c>
      <c r="MF2">
        <v>1.07031594145959</v>
      </c>
      <c r="MG2">
        <v>1.056707858542369</v>
      </c>
      <c r="MH2">
        <v>1.053332245994973</v>
      </c>
      <c r="MI2">
        <v>1.0777580296512519</v>
      </c>
      <c r="MJ2">
        <v>1.0693721005910199</v>
      </c>
      <c r="MK2">
        <v>1.093431089960297</v>
      </c>
      <c r="ML2">
        <v>1.0759803215432411</v>
      </c>
      <c r="MM2">
        <v>1.100296753954606</v>
      </c>
      <c r="MN2">
        <v>1.111557731781009</v>
      </c>
      <c r="MO2">
        <v>1.139036897265624</v>
      </c>
      <c r="MP2">
        <v>1.422185651836805</v>
      </c>
      <c r="MQ2">
        <v>1.91475535097302</v>
      </c>
      <c r="MR2">
        <v>1.9214987752944579</v>
      </c>
      <c r="MS2">
        <v>1.9218732510525971</v>
      </c>
      <c r="MT2">
        <v>1.89696936857409</v>
      </c>
      <c r="MU2">
        <v>1.87714558615191</v>
      </c>
      <c r="MV2">
        <v>1.876101908245456</v>
      </c>
      <c r="MW2">
        <v>1.874518405890631</v>
      </c>
      <c r="MX2">
        <v>1.862317864675638</v>
      </c>
      <c r="MY2">
        <v>1.855148407130691</v>
      </c>
      <c r="MZ2">
        <v>1.8922610505270181</v>
      </c>
      <c r="NA2">
        <v>1.9123145672693009</v>
      </c>
      <c r="NB2">
        <v>1.885008500394286</v>
      </c>
      <c r="NC2">
        <v>1.9240761440706731</v>
      </c>
      <c r="ND2">
        <v>1.8083487951543069</v>
      </c>
      <c r="NE2">
        <v>1.8333303531194951</v>
      </c>
      <c r="NF2">
        <v>1.808881068136303</v>
      </c>
      <c r="NG2">
        <v>1.8037576784159051</v>
      </c>
      <c r="NH2">
        <v>1.798999799701442</v>
      </c>
      <c r="NI2">
        <v>1.789640580860359</v>
      </c>
      <c r="NJ2">
        <v>1.789490712307841</v>
      </c>
      <c r="NK2">
        <v>1.7859945984944341</v>
      </c>
      <c r="NL2">
        <v>2.108997535581314</v>
      </c>
      <c r="NM2">
        <v>2.1441263604931731</v>
      </c>
      <c r="NN2">
        <v>2.136246256749236</v>
      </c>
      <c r="NO2">
        <v>2.1422552865045539</v>
      </c>
      <c r="NP2">
        <v>2.1445416859307809</v>
      </c>
      <c r="NQ2">
        <v>2.1552251270393401</v>
      </c>
      <c r="NR2">
        <v>2.1525974662961391</v>
      </c>
      <c r="NS2">
        <v>6.2501838231759184</v>
      </c>
      <c r="NT2">
        <v>5.9324264599963454</v>
      </c>
      <c r="NU2">
        <v>5.1025232017487934</v>
      </c>
      <c r="NV2">
        <v>4.9178696895736538</v>
      </c>
      <c r="NW2">
        <v>4.8014270646610901</v>
      </c>
      <c r="NX2">
        <v>3.8538817707404811</v>
      </c>
      <c r="NY2">
        <v>3.823074229951605</v>
      </c>
      <c r="NZ2">
        <v>3.3961566442201359</v>
      </c>
      <c r="OA2">
        <v>2.7216203629895892</v>
      </c>
      <c r="OB2">
        <v>2.369314946781611</v>
      </c>
      <c r="OC2">
        <v>2.1041976448252862</v>
      </c>
      <c r="OD2">
        <v>1.9468141829069681</v>
      </c>
      <c r="OE2">
        <v>2.054702394173189</v>
      </c>
      <c r="OF2">
        <v>2.301201376089494</v>
      </c>
      <c r="OG2">
        <v>2.7072371918445119</v>
      </c>
      <c r="OH2">
        <v>3.1723644980577661</v>
      </c>
      <c r="OI2">
        <v>3.13062807573451</v>
      </c>
      <c r="OJ2">
        <v>3.0778980291783711</v>
      </c>
      <c r="OK2">
        <v>3.9785936344984241</v>
      </c>
      <c r="OL2">
        <v>3.7008267627697191</v>
      </c>
      <c r="OM2">
        <v>3.5326916297383888</v>
      </c>
      <c r="ON2">
        <v>3.4415182783416638</v>
      </c>
      <c r="OO2">
        <v>3.4485391644146368</v>
      </c>
      <c r="OP2">
        <v>3.399033738147125</v>
      </c>
      <c r="OQ2">
        <v>3.39629486341259</v>
      </c>
      <c r="OR2">
        <v>3.3695564109719829</v>
      </c>
      <c r="OS2">
        <v>3.3512652097270621</v>
      </c>
      <c r="OT2">
        <v>3.3694911119799951</v>
      </c>
      <c r="OU2">
        <v>3.032464663145527</v>
      </c>
      <c r="OV2">
        <v>2.6312141479508688</v>
      </c>
      <c r="OW2">
        <v>2.3855427205791302</v>
      </c>
      <c r="OX2">
        <v>2.2182926100825959</v>
      </c>
      <c r="OY2">
        <v>2.1101305492859779</v>
      </c>
      <c r="OZ2">
        <v>2.106705445120606</v>
      </c>
      <c r="PA2">
        <v>2.1841355179517179</v>
      </c>
      <c r="PB2">
        <v>2.3540606556103389</v>
      </c>
      <c r="PC2">
        <v>2.6090925844216528</v>
      </c>
      <c r="PD2">
        <v>2.9127542843615521</v>
      </c>
      <c r="PE2">
        <v>3.1922656643107401</v>
      </c>
      <c r="PF2">
        <v>3.1124542681922089</v>
      </c>
      <c r="PG2">
        <v>3.0326559759692291</v>
      </c>
      <c r="PH2">
        <v>3.0117482829834712</v>
      </c>
      <c r="PI2">
        <v>2.903618055025329</v>
      </c>
      <c r="PJ2">
        <v>2.2731914705910219</v>
      </c>
      <c r="PK2">
        <v>2.1282962664661031</v>
      </c>
      <c r="PL2">
        <v>2.0242284577571392</v>
      </c>
      <c r="PM2">
        <v>2.072707680851233</v>
      </c>
      <c r="PN2">
        <v>1.952945248541321</v>
      </c>
      <c r="PO2">
        <v>1.948999669986154</v>
      </c>
      <c r="PP2">
        <v>1.94884649258781</v>
      </c>
      <c r="PQ2">
        <v>1.948152740678422</v>
      </c>
      <c r="PR2">
        <v>1.9500853704170791</v>
      </c>
      <c r="PS2">
        <v>1.9495562374173521</v>
      </c>
      <c r="PT2">
        <v>1.948412162014391</v>
      </c>
      <c r="PU2">
        <v>1.948712422345134</v>
      </c>
      <c r="PV2">
        <v>1.948733723622216</v>
      </c>
      <c r="PW2">
        <v>1.948369652346849</v>
      </c>
      <c r="PX2">
        <v>1.953035767880243</v>
      </c>
      <c r="PY2">
        <v>1.9512115388042131</v>
      </c>
      <c r="PZ2">
        <v>1.9524742074806809</v>
      </c>
      <c r="QA2">
        <v>1.958436479516336</v>
      </c>
      <c r="QB2">
        <v>1.9540235254031479</v>
      </c>
      <c r="QC2">
        <v>1.9517181398063559</v>
      </c>
      <c r="QD2">
        <v>1.95979297637021</v>
      </c>
      <c r="QE2">
        <v>1.9639797327172099</v>
      </c>
      <c r="QF2">
        <v>1.961245784284716</v>
      </c>
      <c r="QG2">
        <v>1.958879680179358</v>
      </c>
      <c r="QH2">
        <v>1.9589301246405291</v>
      </c>
      <c r="QI2">
        <v>1.9547303636082669</v>
      </c>
      <c r="QJ2">
        <v>1.953772391708448</v>
      </c>
      <c r="QK2">
        <v>1.9539858652099431</v>
      </c>
      <c r="QL2">
        <v>1.9536210198503561</v>
      </c>
      <c r="QM2">
        <v>6.1131537554700408</v>
      </c>
      <c r="QN2">
        <v>5.2091288625426193</v>
      </c>
      <c r="QO2">
        <v>4.9295903076235676</v>
      </c>
      <c r="QP2">
        <v>4.836197347059743</v>
      </c>
      <c r="QQ2">
        <v>4.5560705005079747</v>
      </c>
      <c r="QR2">
        <v>4.4589199130302806</v>
      </c>
      <c r="QS2">
        <v>3.6098561563451401</v>
      </c>
      <c r="QT2">
        <v>3.5405112513243151</v>
      </c>
      <c r="QU2">
        <v>3.4124871309407192</v>
      </c>
      <c r="QV2">
        <v>3.4009576518580582</v>
      </c>
      <c r="QW2">
        <v>2.9127196977713101</v>
      </c>
      <c r="QX2">
        <v>2.4913241766671201</v>
      </c>
      <c r="QY2">
        <v>2.2376166510226581</v>
      </c>
      <c r="QZ2">
        <v>2.078245312740731</v>
      </c>
      <c r="RA2">
        <v>2.0359103064835522</v>
      </c>
      <c r="RB2">
        <v>2.1527011737189858</v>
      </c>
      <c r="RC2">
        <v>2.396593732012652</v>
      </c>
      <c r="RD2">
        <v>2.7980855174407502</v>
      </c>
      <c r="RE2">
        <v>3.04338144996475</v>
      </c>
      <c r="RF2">
        <v>2.887973784633894</v>
      </c>
      <c r="RG2">
        <v>2.7380123456128782</v>
      </c>
      <c r="RH2">
        <v>2.677042516611555</v>
      </c>
      <c r="RI2">
        <v>2.662692763564821</v>
      </c>
      <c r="RJ2">
        <v>4.8637606570065497</v>
      </c>
      <c r="RK2">
        <v>4.3117163737546864</v>
      </c>
      <c r="RL2">
        <v>3.939092456700569</v>
      </c>
      <c r="RM2">
        <v>3.7331142124743431</v>
      </c>
      <c r="RN2">
        <v>3.5976852508817121</v>
      </c>
      <c r="RO2">
        <v>3.5310831650387131</v>
      </c>
      <c r="RP2">
        <v>3.0481392549412041</v>
      </c>
      <c r="RQ2">
        <v>2.5766380167522218</v>
      </c>
      <c r="RR2">
        <v>2.2993057720404448</v>
      </c>
      <c r="RS2">
        <v>2.073879631453134</v>
      </c>
      <c r="RT2">
        <v>2.080629809821235</v>
      </c>
      <c r="RU2">
        <v>2.1653890110806011</v>
      </c>
      <c r="RV2">
        <v>2.3624211668228008</v>
      </c>
      <c r="RW2">
        <v>2.7030187803594812</v>
      </c>
      <c r="RX2">
        <v>3.1425191619340471</v>
      </c>
      <c r="RY2">
        <v>3.2285676514627979</v>
      </c>
      <c r="RZ2">
        <v>3.0681640164894848</v>
      </c>
      <c r="SA2">
        <v>2.9754684661000632</v>
      </c>
      <c r="SB2">
        <v>2.9469859199350878</v>
      </c>
      <c r="SC2">
        <v>2.9291275480130352</v>
      </c>
      <c r="SD2">
        <v>2.811681596234914</v>
      </c>
      <c r="SE2">
        <v>2.7257217204972868</v>
      </c>
      <c r="SF2">
        <v>2.7169357674958219</v>
      </c>
      <c r="SG2">
        <v>2.7111323537185532</v>
      </c>
      <c r="SH2">
        <v>2.6310382064400262</v>
      </c>
      <c r="SI2">
        <v>2.0420182057556202</v>
      </c>
      <c r="SJ2">
        <v>1.975413524518226</v>
      </c>
      <c r="SK2">
        <v>1.971855231017791</v>
      </c>
      <c r="SL2">
        <v>1.968507179635185</v>
      </c>
      <c r="SM2">
        <v>1.9666901446180911</v>
      </c>
      <c r="SN2">
        <v>1.9661398206529079</v>
      </c>
      <c r="SO2">
        <v>1.966732189457606</v>
      </c>
      <c r="SP2">
        <v>1.9657896878726731</v>
      </c>
      <c r="SQ2">
        <v>1.9757833236446409</v>
      </c>
      <c r="SR2">
        <v>1.972678465241765</v>
      </c>
      <c r="SS2">
        <v>5.3593436809058472</v>
      </c>
      <c r="ST2">
        <v>5.0978904517802341</v>
      </c>
      <c r="SU2">
        <v>4.9439698444625506</v>
      </c>
      <c r="SV2">
        <v>4.502493347453437</v>
      </c>
      <c r="SW2">
        <v>3.121760096249933</v>
      </c>
      <c r="SX2">
        <v>2.5596256672680129</v>
      </c>
      <c r="SY2">
        <v>2.0803929884078358</v>
      </c>
      <c r="SZ2">
        <v>1.914902617065835</v>
      </c>
      <c r="TA2">
        <v>1.882488651156468</v>
      </c>
      <c r="TB2">
        <v>1.9793866695598099</v>
      </c>
      <c r="TC2">
        <v>2.317691125229405</v>
      </c>
      <c r="TD2">
        <v>2.67760292972687</v>
      </c>
      <c r="TE2">
        <v>2.6244098136049629</v>
      </c>
      <c r="TF2">
        <v>2.5743912432764819</v>
      </c>
      <c r="TG2">
        <v>2.5414423684032101</v>
      </c>
      <c r="TH2">
        <v>2.524376043105621</v>
      </c>
      <c r="TI2">
        <v>2.523325214015752</v>
      </c>
      <c r="TJ2">
        <v>2.5110820300874388</v>
      </c>
      <c r="TK2">
        <v>4.7179707867826366</v>
      </c>
      <c r="TL2">
        <v>4.4068938988361017</v>
      </c>
      <c r="TM2">
        <v>4.1559331167748397</v>
      </c>
      <c r="TN2">
        <v>4.0257578835541921</v>
      </c>
      <c r="TO2">
        <v>3.926847119259441</v>
      </c>
      <c r="TP2">
        <v>3.5509374006871548</v>
      </c>
      <c r="TQ2">
        <v>3.486013383874075</v>
      </c>
      <c r="TR2">
        <v>3.401566668574199</v>
      </c>
      <c r="TS2">
        <v>3.3497995254436801</v>
      </c>
      <c r="TT2">
        <v>2.8481971041410841</v>
      </c>
      <c r="TU2">
        <v>2.4365343640060342</v>
      </c>
      <c r="TV2">
        <v>2.233150004684691</v>
      </c>
      <c r="TW2">
        <v>2.1020720255733671</v>
      </c>
      <c r="TX2">
        <v>2.153457003100145</v>
      </c>
      <c r="TY2">
        <v>3.3766796169285862</v>
      </c>
      <c r="TZ2">
        <v>3.3390794369038539</v>
      </c>
      <c r="UA2">
        <v>3.3002351561761198</v>
      </c>
      <c r="UB2">
        <v>3.2973200466162189</v>
      </c>
      <c r="UC2">
        <v>3.2822194392940709</v>
      </c>
      <c r="UD2">
        <v>3.3065541177005309</v>
      </c>
      <c r="UE2">
        <v>3.4060903161114289</v>
      </c>
      <c r="UF2">
        <v>3.39079866939203</v>
      </c>
      <c r="UG2">
        <v>3.4008143017188521</v>
      </c>
      <c r="UH2">
        <v>3.1741341626144162</v>
      </c>
      <c r="UI2">
        <v>2.8777507363506598</v>
      </c>
      <c r="UJ2">
        <v>3.399647833494821</v>
      </c>
      <c r="UK2">
        <v>3.4197737687577048</v>
      </c>
      <c r="UL2">
        <v>3.4085570877195428</v>
      </c>
      <c r="UM2">
        <v>3.374970145052524</v>
      </c>
      <c r="UN2">
        <v>3.281181125633152</v>
      </c>
      <c r="UO2">
        <v>3.28383114905284</v>
      </c>
      <c r="UP2">
        <v>3.2750136257753502</v>
      </c>
      <c r="UQ2">
        <v>3.2745153586575411</v>
      </c>
      <c r="UR2">
        <v>3.2786753164483828</v>
      </c>
      <c r="US2">
        <v>3.2832700535674659</v>
      </c>
      <c r="UT2">
        <v>3.026949923616423</v>
      </c>
      <c r="UU2">
        <v>2.7338037014500269</v>
      </c>
      <c r="UV2">
        <v>2.5007897720099228</v>
      </c>
      <c r="UW2">
        <v>2.3314908579457878</v>
      </c>
      <c r="UX2">
        <v>2.234719039244335</v>
      </c>
      <c r="UY2">
        <v>2.1802632202003762</v>
      </c>
      <c r="UZ2">
        <v>2.225197717150321</v>
      </c>
      <c r="VA2">
        <v>2.327338268484187</v>
      </c>
      <c r="VB2">
        <v>2.435049007200373</v>
      </c>
      <c r="VC2">
        <v>2.636705930538775</v>
      </c>
      <c r="VD2">
        <v>2.9086612406339181</v>
      </c>
      <c r="VE2">
        <v>3.2975084225906621</v>
      </c>
      <c r="VF2">
        <v>3.2254877327772098</v>
      </c>
      <c r="VG2">
        <v>2.882385504833715</v>
      </c>
      <c r="VH2">
        <v>2.6894534609873659</v>
      </c>
      <c r="VI2">
        <v>2.6821661021865162</v>
      </c>
      <c r="VJ2">
        <v>2.2556488198940658</v>
      </c>
      <c r="VK2">
        <v>2.040215271010124</v>
      </c>
      <c r="VL2">
        <v>2.0396281480456961</v>
      </c>
      <c r="VM2">
        <v>2.0394751782834488</v>
      </c>
      <c r="VN2">
        <v>2.0378431225577729</v>
      </c>
      <c r="VO2">
        <v>2.038706687526826</v>
      </c>
      <c r="VP2">
        <v>2.0380817879238391</v>
      </c>
      <c r="VQ2">
        <v>2.0376857949236831</v>
      </c>
      <c r="VR2">
        <v>2.0368273351650501</v>
      </c>
      <c r="VS2">
        <v>2.0359313640477699</v>
      </c>
      <c r="VT2">
        <v>2.0378130223647721</v>
      </c>
      <c r="VU2">
        <v>2.0376896016072452</v>
      </c>
      <c r="VV2">
        <v>5.3597519430974749</v>
      </c>
      <c r="VW2">
        <v>5.0301524847435148</v>
      </c>
      <c r="VX2">
        <v>4.782208876904658</v>
      </c>
      <c r="VY2">
        <v>4.6589161726340373</v>
      </c>
      <c r="VZ2">
        <v>4.1977595037557318</v>
      </c>
      <c r="WA2">
        <v>4.1155962023360297</v>
      </c>
      <c r="WB2">
        <v>3.7406661930509282</v>
      </c>
      <c r="WC2">
        <v>2.81080512525959</v>
      </c>
      <c r="WD2">
        <v>2.5131489557224782</v>
      </c>
      <c r="WE2">
        <v>2.3039641486787308</v>
      </c>
      <c r="WF2">
        <v>2.14858300110355</v>
      </c>
      <c r="WG2">
        <v>2.118159421404771</v>
      </c>
      <c r="WH2">
        <v>2.2121657219214068</v>
      </c>
      <c r="WI2">
        <v>2.267840854149187</v>
      </c>
      <c r="WJ2">
        <v>2.5691260715858322</v>
      </c>
      <c r="WK2">
        <v>2.9688741959287772</v>
      </c>
      <c r="WL2">
        <v>3.2146780307599352</v>
      </c>
      <c r="WM2">
        <v>3.198975523640553</v>
      </c>
      <c r="WN2">
        <v>3.139799550621353</v>
      </c>
      <c r="WO2">
        <v>3.1122089805801472</v>
      </c>
      <c r="WP2">
        <v>3.0727850211441612</v>
      </c>
      <c r="WQ2">
        <v>3.0450206445294432</v>
      </c>
      <c r="WR2">
        <v>3.0173963989262762</v>
      </c>
      <c r="WS2">
        <v>3.0134040969190652</v>
      </c>
      <c r="WT2">
        <v>2.9933959699646051</v>
      </c>
      <c r="WU2">
        <v>3.014477493221583</v>
      </c>
      <c r="WV2">
        <v>2.9982441602020788</v>
      </c>
      <c r="WW2">
        <v>3.001528278004904</v>
      </c>
      <c r="WX2">
        <v>2.989742480140734</v>
      </c>
      <c r="WY2">
        <v>2.979223302221937</v>
      </c>
      <c r="WZ2">
        <v>2.9659522849560238</v>
      </c>
      <c r="XA2">
        <v>2.895498052874133</v>
      </c>
      <c r="XB2">
        <v>2.898343746553397</v>
      </c>
      <c r="XC2">
        <v>2.8968470651766181</v>
      </c>
      <c r="XD2">
        <v>2.8951156327148819</v>
      </c>
      <c r="XE2">
        <v>4.665907085073246</v>
      </c>
      <c r="XF2">
        <v>4.1417740960439673</v>
      </c>
      <c r="XG2">
        <v>3.8540285094620108</v>
      </c>
      <c r="XH2">
        <v>3.6399751724629059</v>
      </c>
      <c r="XI2">
        <v>3.5188515167413299</v>
      </c>
      <c r="XJ2">
        <v>3.4927853389729622</v>
      </c>
      <c r="XK2">
        <v>3.786150334202933</v>
      </c>
      <c r="XL2">
        <v>3.499972157432047</v>
      </c>
      <c r="XM2">
        <v>3.4466631158547978</v>
      </c>
      <c r="XN2">
        <v>3.4742286401483531</v>
      </c>
      <c r="XO2">
        <v>3.056207367639006</v>
      </c>
      <c r="XP2">
        <v>2.693038517094319</v>
      </c>
      <c r="XQ2">
        <v>2.4194167646194731</v>
      </c>
      <c r="XR2">
        <v>2.2299028982912348</v>
      </c>
      <c r="XS2">
        <v>2.1120443693187951</v>
      </c>
      <c r="XT2">
        <v>3.3787107965061138</v>
      </c>
      <c r="XU2">
        <v>3.3618778339237778</v>
      </c>
      <c r="XV2">
        <v>3.35032006561346</v>
      </c>
      <c r="XW2">
        <v>3.3512489881264091</v>
      </c>
      <c r="XX2">
        <v>3.3641235604698339</v>
      </c>
      <c r="XY2">
        <v>3.3577488185055469</v>
      </c>
      <c r="XZ2">
        <v>3.343450950600829</v>
      </c>
      <c r="YA2">
        <v>3.3509630312014989</v>
      </c>
      <c r="YB2">
        <v>3.3717415011453769</v>
      </c>
      <c r="YC2">
        <v>3.4651094608275321</v>
      </c>
      <c r="YD2">
        <v>3.4463712311411818</v>
      </c>
      <c r="YE2">
        <v>3.442524122203293</v>
      </c>
      <c r="YF2">
        <v>3.3030607745036709</v>
      </c>
      <c r="YG2">
        <v>2.7777263035632558</v>
      </c>
      <c r="YH2">
        <v>2.4194490763597258</v>
      </c>
      <c r="YI2">
        <v>2.2406976094392581</v>
      </c>
      <c r="YJ2">
        <v>2.239236631916858</v>
      </c>
      <c r="YK2">
        <v>2.4096487110146909</v>
      </c>
      <c r="YL2">
        <v>2.7182979399891321</v>
      </c>
      <c r="YM2">
        <v>3.2331000832085768</v>
      </c>
      <c r="YN2">
        <v>3.25820668125262</v>
      </c>
      <c r="YO2">
        <v>3.1705834382209379</v>
      </c>
      <c r="YP2">
        <v>2.9588589086176071</v>
      </c>
      <c r="YQ2">
        <v>2.4618499497646522</v>
      </c>
      <c r="YR2">
        <v>2.2923763970244271</v>
      </c>
      <c r="YS2">
        <v>2.1964834247001601</v>
      </c>
      <c r="YT2">
        <v>2.134135352283141</v>
      </c>
      <c r="YU2">
        <v>2.0443316375536429</v>
      </c>
      <c r="YV2">
        <v>2.0416985717392522</v>
      </c>
      <c r="YW2">
        <v>2.0429769150771109</v>
      </c>
      <c r="YX2">
        <v>2.0410083108730501</v>
      </c>
      <c r="YY2">
        <v>2.0414550236108528</v>
      </c>
      <c r="YZ2">
        <v>2.0409427937999149</v>
      </c>
      <c r="ZA2">
        <v>2.0416965445032771</v>
      </c>
      <c r="ZB2">
        <v>2.045254164225216</v>
      </c>
      <c r="ZC2">
        <v>2.043173725697975</v>
      </c>
      <c r="ZD2">
        <v>2.041352711075191</v>
      </c>
      <c r="ZE2">
        <v>2.0415931787195181</v>
      </c>
      <c r="ZF2">
        <v>2.0506363896958431</v>
      </c>
      <c r="ZG2">
        <v>2.0645019012592649</v>
      </c>
      <c r="ZH2">
        <v>2.0643303070730838</v>
      </c>
      <c r="ZI2">
        <v>2.0645283762708271</v>
      </c>
      <c r="ZJ2">
        <v>2.0645692789830119</v>
      </c>
      <c r="ZK2">
        <v>2.0554002663348192</v>
      </c>
      <c r="ZL2">
        <v>2.0530894492296459</v>
      </c>
      <c r="ZM2">
        <v>2.06814556493969</v>
      </c>
      <c r="ZN2">
        <v>2.0556006942959368</v>
      </c>
      <c r="ZO2">
        <v>2.051329681934996</v>
      </c>
      <c r="ZP2">
        <v>2.0512279409635892</v>
      </c>
      <c r="ZQ2">
        <v>2.071268856865693</v>
      </c>
      <c r="ZR2">
        <v>2.061386375417773</v>
      </c>
      <c r="ZS2">
        <v>2.0494566260999791</v>
      </c>
      <c r="ZT2">
        <v>2.04817627255014</v>
      </c>
      <c r="ZU2">
        <v>2.046466996632192</v>
      </c>
      <c r="ZV2">
        <v>2.045341854204771</v>
      </c>
      <c r="ZW2">
        <v>2.045002307341691</v>
      </c>
      <c r="ZX2">
        <v>2.0465157907698801</v>
      </c>
      <c r="ZY2">
        <v>2.0480232804266501</v>
      </c>
      <c r="ZZ2">
        <v>2.0505071778929538</v>
      </c>
      <c r="AAA2">
        <v>2.0541138720662828</v>
      </c>
      <c r="AAB2">
        <v>2.0536149546320281</v>
      </c>
      <c r="AAC2">
        <v>2.0625154653818112</v>
      </c>
      <c r="AAD2">
        <v>2.056691434341043</v>
      </c>
      <c r="AAE2">
        <v>2.0545126905707618</v>
      </c>
      <c r="AAF2">
        <v>2.0543555927463499</v>
      </c>
      <c r="AAG2">
        <v>2.0546369108112281</v>
      </c>
      <c r="AAH2">
        <v>2.052679964037726</v>
      </c>
      <c r="AAI2">
        <v>2.050869267138931</v>
      </c>
      <c r="AAJ2">
        <v>2.048174064368212</v>
      </c>
      <c r="AAK2">
        <v>2.048271317786639</v>
      </c>
      <c r="AAL2">
        <v>2.0482100740094462</v>
      </c>
      <c r="AAM2">
        <v>2.0567082318197309</v>
      </c>
      <c r="AAN2">
        <v>2.0762725464663112</v>
      </c>
      <c r="AAO2">
        <v>2.067187808433729</v>
      </c>
      <c r="AAP2">
        <v>2.0501775707452872</v>
      </c>
      <c r="AAQ2">
        <v>2.0444988109229079</v>
      </c>
      <c r="AAR2">
        <v>2.0436142877897101</v>
      </c>
      <c r="AAS2">
        <v>2.0477442329629589</v>
      </c>
      <c r="AAT2">
        <v>2.060068873461534</v>
      </c>
      <c r="AAU2">
        <v>2.0569655980856041</v>
      </c>
      <c r="AAV2">
        <v>2.0572499351410301</v>
      </c>
      <c r="AAW2">
        <v>2.0742058820550682</v>
      </c>
      <c r="AAX2">
        <v>2.0638851032282801</v>
      </c>
      <c r="AAY2">
        <v>2.0652538346570348</v>
      </c>
      <c r="AAZ2">
        <v>2.0664381102623048</v>
      </c>
      <c r="ABA2">
        <v>2.0548401696303742</v>
      </c>
      <c r="ABB2">
        <v>5.1269813674285807</v>
      </c>
      <c r="ABC2">
        <v>4.8870736109566746</v>
      </c>
      <c r="ABD2">
        <v>4.6485361454962417</v>
      </c>
      <c r="ABE2">
        <v>4.5539085780782589</v>
      </c>
      <c r="ABF2">
        <v>4.4893796240058848</v>
      </c>
      <c r="ABG2">
        <v>4.4304656415167196</v>
      </c>
      <c r="ABH2">
        <v>3.8400324790345861</v>
      </c>
      <c r="ABI2">
        <v>3.5825367816667528</v>
      </c>
      <c r="ABJ2">
        <v>3.492199133774915</v>
      </c>
      <c r="ABK2">
        <v>3.1654513393321602</v>
      </c>
      <c r="ABL2">
        <v>2.8032385293059892</v>
      </c>
      <c r="ABM2">
        <v>2.5060193689700681</v>
      </c>
      <c r="ABN2">
        <v>2.2953091167536188</v>
      </c>
      <c r="ABO2">
        <v>2.137558239009997</v>
      </c>
      <c r="ABP2">
        <v>2.0205478547574409</v>
      </c>
      <c r="ABQ2">
        <v>1.994350474486847</v>
      </c>
      <c r="ABR2">
        <v>2.0095520913278562</v>
      </c>
      <c r="ABS2">
        <v>1.906218018786342</v>
      </c>
      <c r="ABT2">
        <v>2.048045854435141</v>
      </c>
      <c r="ABU2">
        <v>2.2779949946774232</v>
      </c>
      <c r="ABV2">
        <v>2.637045475325305</v>
      </c>
      <c r="ABW2">
        <v>2.6163442080323698</v>
      </c>
    </row>
    <row r="3" spans="1:751" x14ac:dyDescent="0.3">
      <c r="A3" t="s">
        <v>2</v>
      </c>
      <c r="B3">
        <v>9.5</v>
      </c>
      <c r="C3">
        <v>9.5</v>
      </c>
      <c r="D3">
        <v>9.5</v>
      </c>
      <c r="E3">
        <v>9.5</v>
      </c>
      <c r="F3">
        <v>9.5</v>
      </c>
      <c r="G3">
        <v>9.5</v>
      </c>
      <c r="H3">
        <v>9.5</v>
      </c>
      <c r="I3">
        <v>9.5</v>
      </c>
      <c r="J3">
        <v>6.5</v>
      </c>
      <c r="K3">
        <v>6.5</v>
      </c>
      <c r="L3">
        <v>6.5</v>
      </c>
      <c r="M3">
        <v>6.5</v>
      </c>
      <c r="N3">
        <v>6.5</v>
      </c>
      <c r="O3">
        <v>6.5</v>
      </c>
      <c r="P3">
        <v>6.5</v>
      </c>
      <c r="Q3">
        <v>6.5</v>
      </c>
      <c r="R3">
        <v>6.6016811279826468</v>
      </c>
      <c r="S3">
        <v>6.9270607375271158</v>
      </c>
      <c r="T3">
        <v>7.2524403470715839</v>
      </c>
      <c r="U3">
        <v>7.577819956616052</v>
      </c>
      <c r="V3">
        <v>7.9031995661605201</v>
      </c>
      <c r="W3">
        <v>8.2285791757049882</v>
      </c>
      <c r="X3">
        <v>8.5539587852494581</v>
      </c>
      <c r="Y3">
        <v>8.8793383947939262</v>
      </c>
      <c r="Z3">
        <v>9.2047180043383943</v>
      </c>
      <c r="AA3">
        <v>9.5</v>
      </c>
      <c r="AB3">
        <v>9.5</v>
      </c>
      <c r="AC3">
        <v>9.5</v>
      </c>
      <c r="AD3">
        <v>9.5</v>
      </c>
      <c r="AE3">
        <v>9.5</v>
      </c>
      <c r="AF3">
        <v>9.5</v>
      </c>
      <c r="AG3">
        <v>9.5</v>
      </c>
      <c r="AH3">
        <v>9.5</v>
      </c>
      <c r="AI3">
        <v>6.5</v>
      </c>
      <c r="AJ3">
        <v>6.5</v>
      </c>
      <c r="AK3">
        <v>6.5</v>
      </c>
      <c r="AL3">
        <v>6.5</v>
      </c>
      <c r="AM3">
        <v>6.5</v>
      </c>
      <c r="AN3">
        <v>6.5</v>
      </c>
      <c r="AO3">
        <v>6.5</v>
      </c>
      <c r="AP3">
        <v>6.5</v>
      </c>
      <c r="AQ3">
        <v>6.5</v>
      </c>
      <c r="AR3">
        <v>6.5495466321243523</v>
      </c>
      <c r="AS3">
        <v>6.9381476683937828</v>
      </c>
      <c r="AT3">
        <v>7.3267487046632134</v>
      </c>
      <c r="AU3">
        <v>7.7153497409326421</v>
      </c>
      <c r="AV3">
        <v>8.1039507772020727</v>
      </c>
      <c r="AW3">
        <v>8.4925518134715023</v>
      </c>
      <c r="AX3">
        <v>8.881152849740932</v>
      </c>
      <c r="AY3">
        <v>9.2697538860103617</v>
      </c>
      <c r="AZ3">
        <v>9.5</v>
      </c>
      <c r="BA3">
        <v>9.5</v>
      </c>
      <c r="BB3">
        <v>9.5</v>
      </c>
      <c r="BC3">
        <v>9.5</v>
      </c>
      <c r="BD3">
        <v>9.5</v>
      </c>
      <c r="BE3">
        <v>9.5</v>
      </c>
      <c r="BF3">
        <v>9.5</v>
      </c>
      <c r="BG3">
        <v>9.5</v>
      </c>
      <c r="BH3">
        <v>9.5</v>
      </c>
      <c r="BI3">
        <v>9.5</v>
      </c>
      <c r="BJ3">
        <v>9.5</v>
      </c>
      <c r="BK3">
        <v>9.5</v>
      </c>
      <c r="BL3">
        <v>9.5</v>
      </c>
      <c r="BM3">
        <v>9.5</v>
      </c>
      <c r="BN3">
        <v>9.5</v>
      </c>
      <c r="BO3">
        <v>9.5</v>
      </c>
      <c r="BP3">
        <v>9.5</v>
      </c>
      <c r="BQ3">
        <v>9.5</v>
      </c>
      <c r="BR3">
        <v>9.5</v>
      </c>
      <c r="BS3">
        <v>9.5</v>
      </c>
      <c r="BT3">
        <v>9.5</v>
      </c>
      <c r="BU3">
        <v>9.5</v>
      </c>
      <c r="BV3">
        <v>9.5</v>
      </c>
      <c r="BW3">
        <v>9.5</v>
      </c>
      <c r="BX3">
        <v>9.5</v>
      </c>
      <c r="BY3">
        <v>9.5</v>
      </c>
      <c r="BZ3">
        <v>9.5</v>
      </c>
      <c r="CA3">
        <v>9.5</v>
      </c>
      <c r="CB3">
        <v>9.5</v>
      </c>
      <c r="CC3">
        <v>9.5</v>
      </c>
      <c r="CD3">
        <v>9.5</v>
      </c>
      <c r="CE3">
        <v>6.5</v>
      </c>
      <c r="CF3">
        <v>6.5</v>
      </c>
      <c r="CG3">
        <v>6.5</v>
      </c>
      <c r="CH3">
        <v>6.5</v>
      </c>
      <c r="CI3">
        <v>6.5</v>
      </c>
      <c r="CJ3">
        <v>6.5</v>
      </c>
      <c r="CK3">
        <v>6.5</v>
      </c>
      <c r="CL3">
        <v>6.5</v>
      </c>
      <c r="CM3">
        <v>6.5</v>
      </c>
      <c r="CN3">
        <v>6.5</v>
      </c>
      <c r="CO3">
        <v>6.5</v>
      </c>
      <c r="CP3">
        <v>6.7772785622593066</v>
      </c>
      <c r="CQ3">
        <v>7.0853658536585362</v>
      </c>
      <c r="CR3">
        <v>7.3934531450577667</v>
      </c>
      <c r="CS3">
        <v>7.7015404364569964</v>
      </c>
      <c r="CT3">
        <v>8.0096277278562251</v>
      </c>
      <c r="CU3">
        <v>8.3177150192554556</v>
      </c>
      <c r="CV3">
        <v>8.6258023106546862</v>
      </c>
      <c r="CW3">
        <v>8.9338896020539149</v>
      </c>
      <c r="CX3">
        <v>9.2419768934531454</v>
      </c>
      <c r="CY3">
        <v>9.5</v>
      </c>
      <c r="CZ3">
        <v>9.5</v>
      </c>
      <c r="DA3">
        <v>9.5</v>
      </c>
      <c r="DB3">
        <v>9.5</v>
      </c>
      <c r="DC3">
        <v>9.5</v>
      </c>
      <c r="DD3">
        <v>9.5</v>
      </c>
      <c r="DE3">
        <v>9.5</v>
      </c>
      <c r="DF3">
        <v>9.5</v>
      </c>
      <c r="DG3">
        <v>6.5</v>
      </c>
      <c r="DH3">
        <v>6.5</v>
      </c>
      <c r="DI3">
        <v>6.5</v>
      </c>
      <c r="DJ3">
        <v>6.5</v>
      </c>
      <c r="DK3">
        <v>6.5</v>
      </c>
      <c r="DL3">
        <v>6.5</v>
      </c>
      <c r="DM3">
        <v>6.5</v>
      </c>
      <c r="DN3">
        <v>6.5</v>
      </c>
      <c r="DO3">
        <v>6.5</v>
      </c>
      <c r="DP3">
        <v>6.5</v>
      </c>
      <c r="DQ3">
        <v>6.5</v>
      </c>
      <c r="DR3">
        <v>6.53155577299413</v>
      </c>
      <c r="DS3">
        <v>6.825097847358121</v>
      </c>
      <c r="DT3">
        <v>7.1186399217221137</v>
      </c>
      <c r="DU3">
        <v>7.4121819960861064</v>
      </c>
      <c r="DV3">
        <v>7.7057240704500973</v>
      </c>
      <c r="DW3">
        <v>7.99926614481409</v>
      </c>
      <c r="DX3">
        <v>8.2928082191780828</v>
      </c>
      <c r="DY3">
        <v>8.5863502935420737</v>
      </c>
      <c r="DZ3">
        <v>8.8798923679060664</v>
      </c>
      <c r="EA3">
        <v>9.1734344422700591</v>
      </c>
      <c r="EB3">
        <v>9.5</v>
      </c>
      <c r="EC3">
        <v>9.5</v>
      </c>
      <c r="ED3">
        <v>9.5</v>
      </c>
      <c r="EE3">
        <v>9.5</v>
      </c>
      <c r="EF3">
        <v>9.5</v>
      </c>
      <c r="EG3">
        <v>9.5</v>
      </c>
      <c r="EH3">
        <v>9.5</v>
      </c>
      <c r="EI3">
        <v>9.5</v>
      </c>
      <c r="EJ3">
        <v>9.5</v>
      </c>
      <c r="EK3">
        <v>9.5</v>
      </c>
      <c r="EL3">
        <v>9.5</v>
      </c>
      <c r="EM3">
        <v>9.5</v>
      </c>
      <c r="EN3">
        <v>9.5</v>
      </c>
      <c r="EO3">
        <v>6.5</v>
      </c>
      <c r="EP3">
        <v>6.5</v>
      </c>
      <c r="EQ3">
        <v>6.5</v>
      </c>
      <c r="ER3">
        <v>6.5</v>
      </c>
      <c r="ES3">
        <v>6.5</v>
      </c>
      <c r="ET3">
        <v>6.5</v>
      </c>
      <c r="EU3">
        <v>6.7923173016864453</v>
      </c>
      <c r="EV3">
        <v>7.1670830730793256</v>
      </c>
      <c r="EW3">
        <v>7.5418488444722058</v>
      </c>
      <c r="EX3">
        <v>7.9166146158650843</v>
      </c>
      <c r="EY3">
        <v>8.2913803872579646</v>
      </c>
      <c r="EZ3">
        <v>8.666146158650843</v>
      </c>
      <c r="FA3">
        <v>9.0409119300437233</v>
      </c>
      <c r="FB3">
        <v>9.5</v>
      </c>
      <c r="FC3">
        <v>9.5</v>
      </c>
      <c r="FD3">
        <v>9.5</v>
      </c>
      <c r="FE3">
        <v>9.5</v>
      </c>
      <c r="FF3">
        <v>9.5</v>
      </c>
      <c r="FG3">
        <v>9.5</v>
      </c>
      <c r="FH3">
        <v>9.5</v>
      </c>
      <c r="FI3">
        <v>9.5</v>
      </c>
      <c r="FJ3">
        <v>9.5</v>
      </c>
      <c r="FK3">
        <v>9.5</v>
      </c>
      <c r="FL3">
        <v>9.5</v>
      </c>
      <c r="FM3">
        <v>9.5</v>
      </c>
      <c r="FN3">
        <v>9.5</v>
      </c>
      <c r="FO3">
        <v>9.5</v>
      </c>
      <c r="FP3">
        <v>9.5</v>
      </c>
      <c r="FQ3">
        <v>9.5</v>
      </c>
      <c r="FR3">
        <v>9.5</v>
      </c>
      <c r="FS3">
        <v>9.5</v>
      </c>
      <c r="FT3">
        <v>9.5</v>
      </c>
      <c r="FU3">
        <v>9.5</v>
      </c>
      <c r="FV3">
        <v>9.5</v>
      </c>
      <c r="FW3">
        <v>9.5</v>
      </c>
      <c r="FX3">
        <v>9.5</v>
      </c>
      <c r="FY3">
        <v>9.5</v>
      </c>
      <c r="FZ3">
        <v>9.5</v>
      </c>
      <c r="GA3">
        <v>9.5</v>
      </c>
      <c r="GB3">
        <v>9.5</v>
      </c>
      <c r="GC3">
        <v>9.5</v>
      </c>
      <c r="GD3">
        <v>9.5</v>
      </c>
      <c r="GE3">
        <v>9.5</v>
      </c>
      <c r="GF3">
        <v>9.5</v>
      </c>
      <c r="GG3">
        <v>9.5</v>
      </c>
      <c r="GH3">
        <v>9.5</v>
      </c>
      <c r="GI3">
        <v>9.5</v>
      </c>
      <c r="GJ3">
        <v>9.5</v>
      </c>
      <c r="GK3">
        <v>9.5</v>
      </c>
      <c r="GL3">
        <v>9.5</v>
      </c>
      <c r="GM3">
        <v>9.5</v>
      </c>
      <c r="GN3">
        <v>9.5</v>
      </c>
      <c r="GO3">
        <v>9.5</v>
      </c>
      <c r="GP3">
        <v>9.5</v>
      </c>
      <c r="GQ3">
        <v>9.5</v>
      </c>
      <c r="GR3">
        <v>9.5</v>
      </c>
      <c r="GS3">
        <v>9.5</v>
      </c>
      <c r="GT3">
        <v>9.5</v>
      </c>
      <c r="GU3">
        <v>9.5</v>
      </c>
      <c r="GV3">
        <v>9.5</v>
      </c>
      <c r="GW3">
        <v>9.5</v>
      </c>
      <c r="GX3">
        <v>9.5</v>
      </c>
      <c r="GY3">
        <v>9.5</v>
      </c>
      <c r="GZ3">
        <v>9.5</v>
      </c>
      <c r="HA3">
        <v>9.5</v>
      </c>
      <c r="HB3">
        <v>9.5</v>
      </c>
      <c r="HC3">
        <v>9.5</v>
      </c>
      <c r="HD3">
        <v>9.5</v>
      </c>
      <c r="HE3">
        <v>9.5</v>
      </c>
      <c r="HF3">
        <v>9.5</v>
      </c>
      <c r="HG3">
        <v>9.5</v>
      </c>
      <c r="HH3">
        <v>9.5</v>
      </c>
      <c r="HI3">
        <v>9.5</v>
      </c>
      <c r="HJ3">
        <v>9.5</v>
      </c>
      <c r="HK3">
        <v>6.5</v>
      </c>
      <c r="HL3">
        <v>6.5</v>
      </c>
      <c r="HM3">
        <v>6.5</v>
      </c>
      <c r="HN3">
        <v>6.5</v>
      </c>
      <c r="HO3">
        <v>6.5</v>
      </c>
      <c r="HP3">
        <v>6.5</v>
      </c>
      <c r="HQ3">
        <v>6.5</v>
      </c>
      <c r="HR3">
        <v>6.70740498034076</v>
      </c>
      <c r="HS3">
        <v>7.1005897771952817</v>
      </c>
      <c r="HT3">
        <v>7.4937745740498034</v>
      </c>
      <c r="HU3">
        <v>7.8869593709043251</v>
      </c>
      <c r="HV3">
        <v>8.2801441677588468</v>
      </c>
      <c r="HW3">
        <v>8.6733289646133684</v>
      </c>
      <c r="HX3">
        <v>9.0665137614678883</v>
      </c>
      <c r="HY3">
        <v>9.5</v>
      </c>
      <c r="HZ3">
        <v>9.5</v>
      </c>
      <c r="IA3">
        <v>9.5</v>
      </c>
      <c r="IB3">
        <v>9.5</v>
      </c>
      <c r="IC3">
        <v>9.5</v>
      </c>
      <c r="ID3">
        <v>9.5</v>
      </c>
      <c r="IE3">
        <v>9.5</v>
      </c>
      <c r="IF3">
        <v>9.5</v>
      </c>
      <c r="IG3">
        <v>9.5</v>
      </c>
      <c r="IH3">
        <v>9.5</v>
      </c>
      <c r="II3">
        <v>9.5</v>
      </c>
      <c r="IJ3">
        <v>9.5</v>
      </c>
      <c r="IK3">
        <v>9.5</v>
      </c>
      <c r="IL3">
        <v>9.5</v>
      </c>
      <c r="IM3">
        <v>9.5</v>
      </c>
      <c r="IN3">
        <v>9.5</v>
      </c>
      <c r="IO3">
        <v>9.5</v>
      </c>
      <c r="IP3">
        <v>9.5</v>
      </c>
      <c r="IQ3">
        <v>9.5</v>
      </c>
      <c r="IR3">
        <v>9.5</v>
      </c>
      <c r="IS3">
        <v>9.5</v>
      </c>
      <c r="IT3">
        <v>9.5</v>
      </c>
      <c r="IU3">
        <v>9.5</v>
      </c>
      <c r="IV3">
        <v>9.5</v>
      </c>
      <c r="IW3">
        <v>9.5</v>
      </c>
      <c r="IX3">
        <v>9.5</v>
      </c>
      <c r="IY3">
        <v>9.5</v>
      </c>
      <c r="IZ3">
        <v>9.5</v>
      </c>
      <c r="JA3">
        <v>9.5</v>
      </c>
      <c r="JB3">
        <v>9.5</v>
      </c>
      <c r="JC3">
        <v>9.5</v>
      </c>
      <c r="JD3">
        <v>9.5</v>
      </c>
      <c r="JE3">
        <v>9.5</v>
      </c>
      <c r="JF3">
        <v>9.5</v>
      </c>
      <c r="JG3">
        <v>9.5</v>
      </c>
      <c r="JH3">
        <v>9.5</v>
      </c>
      <c r="JI3">
        <v>6.5</v>
      </c>
      <c r="JJ3">
        <v>6.5</v>
      </c>
      <c r="JK3">
        <v>6.5</v>
      </c>
      <c r="JL3">
        <v>6.5</v>
      </c>
      <c r="JM3">
        <v>6.5</v>
      </c>
      <c r="JN3">
        <v>6.5</v>
      </c>
      <c r="JO3">
        <v>6.5</v>
      </c>
      <c r="JP3">
        <v>6.5</v>
      </c>
      <c r="JQ3">
        <v>6.8281841109709962</v>
      </c>
      <c r="JR3">
        <v>7.2064943253467826</v>
      </c>
      <c r="JS3">
        <v>7.5848045397225734</v>
      </c>
      <c r="JT3">
        <v>7.9631147540983607</v>
      </c>
      <c r="JU3">
        <v>8.3414249684741488</v>
      </c>
      <c r="JV3">
        <v>8.7197351828499379</v>
      </c>
      <c r="JW3">
        <v>9.0980453972257251</v>
      </c>
      <c r="JX3">
        <v>9.5</v>
      </c>
      <c r="JY3">
        <v>9.5</v>
      </c>
      <c r="JZ3">
        <v>9.5</v>
      </c>
      <c r="KA3">
        <v>9.5</v>
      </c>
      <c r="KB3">
        <v>9.5</v>
      </c>
      <c r="KC3">
        <v>9.5</v>
      </c>
      <c r="KD3">
        <v>9.5</v>
      </c>
      <c r="KE3">
        <v>9.5</v>
      </c>
      <c r="KF3">
        <v>9.5</v>
      </c>
      <c r="KG3">
        <v>9.5</v>
      </c>
      <c r="KH3">
        <v>9.5</v>
      </c>
      <c r="KI3">
        <v>9.5</v>
      </c>
      <c r="KJ3">
        <v>9.5</v>
      </c>
      <c r="KK3">
        <v>6.5</v>
      </c>
      <c r="KL3">
        <v>6.5</v>
      </c>
      <c r="KM3">
        <v>6.5</v>
      </c>
      <c r="KN3">
        <v>6.5</v>
      </c>
      <c r="KO3">
        <v>6.5</v>
      </c>
      <c r="KP3">
        <v>6.5</v>
      </c>
      <c r="KQ3">
        <v>6.5</v>
      </c>
      <c r="KR3">
        <v>6.5</v>
      </c>
      <c r="KS3">
        <v>6.5</v>
      </c>
      <c r="KT3">
        <v>6.5</v>
      </c>
      <c r="KU3">
        <v>6.5</v>
      </c>
      <c r="KV3">
        <v>6.5</v>
      </c>
      <c r="KW3">
        <v>6.5136882129277573</v>
      </c>
      <c r="KX3">
        <v>6.8178707224334598</v>
      </c>
      <c r="KY3">
        <v>7.1220532319391641</v>
      </c>
      <c r="KZ3">
        <v>7.4262357414448674</v>
      </c>
      <c r="LA3">
        <v>7.7304182509505708</v>
      </c>
      <c r="LB3">
        <v>8.034600760456275</v>
      </c>
      <c r="LC3">
        <v>8.3387832699619775</v>
      </c>
      <c r="LD3">
        <v>8.64296577946768</v>
      </c>
      <c r="LE3">
        <v>8.9471482889733842</v>
      </c>
      <c r="LF3">
        <v>9.2513307984790867</v>
      </c>
      <c r="LG3">
        <v>9.5</v>
      </c>
      <c r="LH3">
        <v>9.5</v>
      </c>
      <c r="LI3">
        <v>9.5</v>
      </c>
      <c r="LJ3">
        <v>9.5</v>
      </c>
      <c r="LK3">
        <v>9.5</v>
      </c>
      <c r="LL3">
        <v>9.5</v>
      </c>
      <c r="LM3">
        <v>9.5</v>
      </c>
      <c r="LN3">
        <v>9.5</v>
      </c>
      <c r="LO3">
        <v>9.5</v>
      </c>
      <c r="LP3">
        <v>9.5</v>
      </c>
      <c r="LQ3">
        <v>9.5</v>
      </c>
      <c r="LR3">
        <v>9.5</v>
      </c>
      <c r="LS3">
        <v>9.5</v>
      </c>
      <c r="LT3">
        <v>9.5</v>
      </c>
      <c r="LU3">
        <v>9.5</v>
      </c>
      <c r="LV3">
        <v>9.5</v>
      </c>
      <c r="LW3">
        <v>9.5</v>
      </c>
      <c r="LX3">
        <v>9.5</v>
      </c>
      <c r="LY3">
        <v>9.5</v>
      </c>
      <c r="LZ3">
        <v>9.5</v>
      </c>
      <c r="MA3">
        <v>9.5</v>
      </c>
      <c r="MB3">
        <v>9.5</v>
      </c>
      <c r="MC3">
        <v>9.5</v>
      </c>
      <c r="MD3">
        <v>9.5</v>
      </c>
      <c r="ME3">
        <v>9.5</v>
      </c>
      <c r="MF3">
        <v>9.5</v>
      </c>
      <c r="MG3">
        <v>9.5</v>
      </c>
      <c r="MH3">
        <v>9.5</v>
      </c>
      <c r="MI3">
        <v>9.5</v>
      </c>
      <c r="MJ3">
        <v>9.5</v>
      </c>
      <c r="MK3">
        <v>9.5</v>
      </c>
      <c r="ML3">
        <v>9.5</v>
      </c>
      <c r="MM3">
        <v>9.5</v>
      </c>
      <c r="MN3">
        <v>9.5</v>
      </c>
      <c r="MO3">
        <v>9.5</v>
      </c>
      <c r="MP3">
        <v>9.5</v>
      </c>
      <c r="MQ3">
        <v>9.5</v>
      </c>
      <c r="MR3">
        <v>9.5</v>
      </c>
      <c r="MS3">
        <v>9.5</v>
      </c>
      <c r="MT3">
        <v>9.5</v>
      </c>
      <c r="MU3">
        <v>9.5</v>
      </c>
      <c r="MV3">
        <v>9.5</v>
      </c>
      <c r="MW3">
        <v>9.5</v>
      </c>
      <c r="MX3">
        <v>9.5</v>
      </c>
      <c r="MY3">
        <v>9.5</v>
      </c>
      <c r="MZ3">
        <v>9.5</v>
      </c>
      <c r="NA3">
        <v>9.5</v>
      </c>
      <c r="NB3">
        <v>9.5</v>
      </c>
      <c r="NC3">
        <v>9.5</v>
      </c>
      <c r="ND3">
        <v>9.5</v>
      </c>
      <c r="NE3">
        <v>9.5</v>
      </c>
      <c r="NF3">
        <v>9.5</v>
      </c>
      <c r="NG3">
        <v>9.5</v>
      </c>
      <c r="NH3">
        <v>9.5</v>
      </c>
      <c r="NI3">
        <v>9.5</v>
      </c>
      <c r="NJ3">
        <v>9.5</v>
      </c>
      <c r="NK3">
        <v>9.5</v>
      </c>
      <c r="NL3">
        <v>9.5</v>
      </c>
      <c r="NM3">
        <v>9.5</v>
      </c>
      <c r="NN3">
        <v>9.5</v>
      </c>
      <c r="NO3">
        <v>9.5</v>
      </c>
      <c r="NP3">
        <v>9.5</v>
      </c>
      <c r="NQ3">
        <v>9.5</v>
      </c>
      <c r="NR3">
        <v>9.5</v>
      </c>
      <c r="NS3">
        <v>6.5</v>
      </c>
      <c r="NT3">
        <v>6.5</v>
      </c>
      <c r="NU3">
        <v>6.5</v>
      </c>
      <c r="NV3">
        <v>6.5</v>
      </c>
      <c r="NW3">
        <v>6.5</v>
      </c>
      <c r="NX3">
        <v>6.5</v>
      </c>
      <c r="NY3">
        <v>6.5</v>
      </c>
      <c r="NZ3">
        <v>6.7257686676427531</v>
      </c>
      <c r="OA3">
        <v>7.0771595900439248</v>
      </c>
      <c r="OB3">
        <v>7.4285505124450957</v>
      </c>
      <c r="OC3">
        <v>7.7799414348462674</v>
      </c>
      <c r="OD3">
        <v>8.1313323572474374</v>
      </c>
      <c r="OE3">
        <v>8.4827232796486083</v>
      </c>
      <c r="OF3">
        <v>8.8341142020497792</v>
      </c>
      <c r="OG3">
        <v>9.1855051244509518</v>
      </c>
      <c r="OH3">
        <v>9.5</v>
      </c>
      <c r="OI3">
        <v>9.5</v>
      </c>
      <c r="OJ3">
        <v>9.5</v>
      </c>
      <c r="OK3">
        <v>6.5</v>
      </c>
      <c r="OL3">
        <v>6.5</v>
      </c>
      <c r="OM3">
        <v>6.5</v>
      </c>
      <c r="ON3">
        <v>6.5</v>
      </c>
      <c r="OO3">
        <v>6.5</v>
      </c>
      <c r="OP3">
        <v>6.5</v>
      </c>
      <c r="OQ3">
        <v>6.5</v>
      </c>
      <c r="OR3">
        <v>6.5</v>
      </c>
      <c r="OS3">
        <v>6.5</v>
      </c>
      <c r="OT3">
        <v>6.5</v>
      </c>
      <c r="OU3">
        <v>6.7147937411095304</v>
      </c>
      <c r="OV3">
        <v>6.9992887624466569</v>
      </c>
      <c r="OW3">
        <v>7.2837837837837842</v>
      </c>
      <c r="OX3">
        <v>7.5682788051209107</v>
      </c>
      <c r="OY3">
        <v>7.8527738264580371</v>
      </c>
      <c r="OZ3">
        <v>8.1372688477951627</v>
      </c>
      <c r="PA3">
        <v>8.42176386913229</v>
      </c>
      <c r="PB3">
        <v>8.7062588904694156</v>
      </c>
      <c r="PC3">
        <v>8.9907539118065429</v>
      </c>
      <c r="PD3">
        <v>9.2752489331436685</v>
      </c>
      <c r="PE3">
        <v>9.5</v>
      </c>
      <c r="PF3">
        <v>9.5</v>
      </c>
      <c r="PG3">
        <v>9.5</v>
      </c>
      <c r="PH3">
        <v>9.5</v>
      </c>
      <c r="PI3">
        <v>9.5</v>
      </c>
      <c r="PJ3">
        <v>9.5</v>
      </c>
      <c r="PK3">
        <v>9.5</v>
      </c>
      <c r="PL3">
        <v>9.5</v>
      </c>
      <c r="PM3">
        <v>9.5</v>
      </c>
      <c r="PN3">
        <v>9.5</v>
      </c>
      <c r="PO3">
        <v>9.5</v>
      </c>
      <c r="PP3">
        <v>9.5</v>
      </c>
      <c r="PQ3">
        <v>9.5</v>
      </c>
      <c r="PR3">
        <v>9.5</v>
      </c>
      <c r="PS3">
        <v>9.5</v>
      </c>
      <c r="PT3">
        <v>9.5</v>
      </c>
      <c r="PU3">
        <v>9.5</v>
      </c>
      <c r="PV3">
        <v>9.5</v>
      </c>
      <c r="PW3">
        <v>9.5</v>
      </c>
      <c r="PX3">
        <v>9.5</v>
      </c>
      <c r="PY3">
        <v>9.5</v>
      </c>
      <c r="PZ3">
        <v>9.5</v>
      </c>
      <c r="QA3">
        <v>9.5</v>
      </c>
      <c r="QB3">
        <v>9.5</v>
      </c>
      <c r="QC3">
        <v>9.5</v>
      </c>
      <c r="QD3">
        <v>9.5</v>
      </c>
      <c r="QE3">
        <v>9.5</v>
      </c>
      <c r="QF3">
        <v>9.5</v>
      </c>
      <c r="QG3">
        <v>9.5</v>
      </c>
      <c r="QH3">
        <v>9.5</v>
      </c>
      <c r="QI3">
        <v>9.5</v>
      </c>
      <c r="QJ3">
        <v>9.5</v>
      </c>
      <c r="QK3">
        <v>9.5</v>
      </c>
      <c r="QL3">
        <v>9.5</v>
      </c>
      <c r="QM3">
        <v>6.5</v>
      </c>
      <c r="QN3">
        <v>6.5</v>
      </c>
      <c r="QO3">
        <v>6.5</v>
      </c>
      <c r="QP3">
        <v>6.5</v>
      </c>
      <c r="QQ3">
        <v>6.5</v>
      </c>
      <c r="QR3">
        <v>6.5</v>
      </c>
      <c r="QS3">
        <v>6.5</v>
      </c>
      <c r="QT3">
        <v>6.5</v>
      </c>
      <c r="QU3">
        <v>6.5</v>
      </c>
      <c r="QV3">
        <v>6.5</v>
      </c>
      <c r="QW3">
        <v>6.8394736842105264</v>
      </c>
      <c r="QX3">
        <v>7.1903508771929827</v>
      </c>
      <c r="QY3">
        <v>7.5412280701754391</v>
      </c>
      <c r="QZ3">
        <v>7.8921052631578954</v>
      </c>
      <c r="RA3">
        <v>8.24298245614035</v>
      </c>
      <c r="RB3">
        <v>8.5938596491228072</v>
      </c>
      <c r="RC3">
        <v>8.9447368421052627</v>
      </c>
      <c r="RD3">
        <v>9.2956140350877181</v>
      </c>
      <c r="RE3">
        <v>9.5</v>
      </c>
      <c r="RF3">
        <v>9.5</v>
      </c>
      <c r="RG3">
        <v>9.5</v>
      </c>
      <c r="RH3">
        <v>9.5</v>
      </c>
      <c r="RI3">
        <v>9.5</v>
      </c>
      <c r="RJ3">
        <v>6.5</v>
      </c>
      <c r="RK3">
        <v>6.5</v>
      </c>
      <c r="RL3">
        <v>6.5</v>
      </c>
      <c r="RM3">
        <v>6.5</v>
      </c>
      <c r="RN3">
        <v>6.5</v>
      </c>
      <c r="RO3">
        <v>6.5</v>
      </c>
      <c r="RP3">
        <v>6.75</v>
      </c>
      <c r="RQ3">
        <v>7.081125827814569</v>
      </c>
      <c r="RR3">
        <v>7.412251655629138</v>
      </c>
      <c r="RS3">
        <v>7.7433774834437088</v>
      </c>
      <c r="RT3">
        <v>8.0745033112582796</v>
      </c>
      <c r="RU3">
        <v>8.4056291390728468</v>
      </c>
      <c r="RV3">
        <v>8.7367549668874176</v>
      </c>
      <c r="RW3">
        <v>9.0678807947019848</v>
      </c>
      <c r="RX3">
        <v>9.3990066225165556</v>
      </c>
      <c r="RY3">
        <v>9.5</v>
      </c>
      <c r="RZ3">
        <v>9.5</v>
      </c>
      <c r="SA3">
        <v>9.5</v>
      </c>
      <c r="SB3">
        <v>9.5</v>
      </c>
      <c r="SC3">
        <v>9.5</v>
      </c>
      <c r="SD3">
        <v>9.5</v>
      </c>
      <c r="SE3">
        <v>9.5</v>
      </c>
      <c r="SF3">
        <v>9.5</v>
      </c>
      <c r="SG3">
        <v>9.5</v>
      </c>
      <c r="SH3">
        <v>9.5</v>
      </c>
      <c r="SI3">
        <v>9.5</v>
      </c>
      <c r="SJ3">
        <v>9.5</v>
      </c>
      <c r="SK3">
        <v>9.5</v>
      </c>
      <c r="SL3">
        <v>9.5</v>
      </c>
      <c r="SM3">
        <v>9.5</v>
      </c>
      <c r="SN3">
        <v>9.5</v>
      </c>
      <c r="SO3">
        <v>9.5</v>
      </c>
      <c r="SP3">
        <v>9.5</v>
      </c>
      <c r="SQ3">
        <v>9.5</v>
      </c>
      <c r="SR3">
        <v>9.5</v>
      </c>
      <c r="SS3">
        <v>6.5</v>
      </c>
      <c r="ST3">
        <v>6.5</v>
      </c>
      <c r="SU3">
        <v>6.5</v>
      </c>
      <c r="SV3">
        <v>6.6276223776223766</v>
      </c>
      <c r="SW3">
        <v>6.9772727272727284</v>
      </c>
      <c r="SX3">
        <v>7.3269230769230784</v>
      </c>
      <c r="SY3">
        <v>7.6765734265734267</v>
      </c>
      <c r="SZ3">
        <v>8.0262237762237749</v>
      </c>
      <c r="TA3">
        <v>8.3758741258741249</v>
      </c>
      <c r="TB3">
        <v>8.725524475524475</v>
      </c>
      <c r="TC3">
        <v>9.075174825174825</v>
      </c>
      <c r="TD3">
        <v>9.5</v>
      </c>
      <c r="TE3">
        <v>9.5</v>
      </c>
      <c r="TF3">
        <v>9.5</v>
      </c>
      <c r="TG3">
        <v>9.5</v>
      </c>
      <c r="TH3">
        <v>9.5</v>
      </c>
      <c r="TI3">
        <v>9.5</v>
      </c>
      <c r="TJ3">
        <v>9.5</v>
      </c>
      <c r="TK3">
        <v>6.5</v>
      </c>
      <c r="TL3">
        <v>6.5</v>
      </c>
      <c r="TM3">
        <v>6.5</v>
      </c>
      <c r="TN3">
        <v>6.5</v>
      </c>
      <c r="TO3">
        <v>6.5</v>
      </c>
      <c r="TP3">
        <v>6.5</v>
      </c>
      <c r="TQ3">
        <v>6.5</v>
      </c>
      <c r="TR3">
        <v>6.5</v>
      </c>
      <c r="TS3">
        <v>6.5</v>
      </c>
      <c r="TT3">
        <v>6.8223664352550557</v>
      </c>
      <c r="TU3">
        <v>7.1845759130697253</v>
      </c>
      <c r="TV3">
        <v>7.5467853908843949</v>
      </c>
      <c r="TW3">
        <v>7.9089948686990654</v>
      </c>
      <c r="TX3">
        <v>8.2712043465137342</v>
      </c>
      <c r="TY3">
        <v>6.5</v>
      </c>
      <c r="TZ3">
        <v>6.5</v>
      </c>
      <c r="UA3">
        <v>6.5</v>
      </c>
      <c r="UB3">
        <v>6.5</v>
      </c>
      <c r="UC3">
        <v>6.5</v>
      </c>
      <c r="UD3">
        <v>6.5</v>
      </c>
      <c r="UE3">
        <v>6.5</v>
      </c>
      <c r="UF3">
        <v>6.5</v>
      </c>
      <c r="UG3">
        <v>6.5</v>
      </c>
      <c r="UH3">
        <v>6.6407288101469693</v>
      </c>
      <c r="UI3">
        <v>6.8823233340044299</v>
      </c>
      <c r="UJ3">
        <v>6.5</v>
      </c>
      <c r="UK3">
        <v>6.5</v>
      </c>
      <c r="UL3">
        <v>6.5</v>
      </c>
      <c r="UM3">
        <v>6.5</v>
      </c>
      <c r="UN3">
        <v>6.5</v>
      </c>
      <c r="UO3">
        <v>6.5</v>
      </c>
      <c r="UP3">
        <v>6.5</v>
      </c>
      <c r="UQ3">
        <v>6.5</v>
      </c>
      <c r="UR3">
        <v>6.5</v>
      </c>
      <c r="US3">
        <v>6.5</v>
      </c>
      <c r="UT3">
        <v>6.6935688597419087</v>
      </c>
      <c r="UU3">
        <v>6.9474296594034266</v>
      </c>
      <c r="UV3">
        <v>7.2012904590649462</v>
      </c>
      <c r="UW3">
        <v>7.455151258726465</v>
      </c>
      <c r="UX3">
        <v>7.7090120583879838</v>
      </c>
      <c r="UY3">
        <v>7.9628728580495034</v>
      </c>
      <c r="UZ3">
        <v>8.2167336577110213</v>
      </c>
      <c r="VA3">
        <v>8.47059445737254</v>
      </c>
      <c r="VB3">
        <v>8.7244552570340588</v>
      </c>
      <c r="VC3">
        <v>8.9783160566955793</v>
      </c>
      <c r="VD3">
        <v>9.2321768563570963</v>
      </c>
      <c r="VE3">
        <v>9.5</v>
      </c>
      <c r="VF3">
        <v>9.5</v>
      </c>
      <c r="VG3">
        <v>9.5</v>
      </c>
      <c r="VH3">
        <v>9.5</v>
      </c>
      <c r="VI3">
        <v>9.5</v>
      </c>
      <c r="VJ3">
        <v>9.5</v>
      </c>
      <c r="VK3">
        <v>9.5</v>
      </c>
      <c r="VL3">
        <v>9.5</v>
      </c>
      <c r="VM3">
        <v>9.5</v>
      </c>
      <c r="VN3">
        <v>9.5</v>
      </c>
      <c r="VO3">
        <v>9.5</v>
      </c>
      <c r="VP3">
        <v>9.5</v>
      </c>
      <c r="VQ3">
        <v>9.5</v>
      </c>
      <c r="VR3">
        <v>9.5</v>
      </c>
      <c r="VS3">
        <v>9.5</v>
      </c>
      <c r="VT3">
        <v>9.5</v>
      </c>
      <c r="VU3">
        <v>9.5</v>
      </c>
      <c r="VV3">
        <v>6.5</v>
      </c>
      <c r="VW3">
        <v>6.5</v>
      </c>
      <c r="VX3">
        <v>6.5</v>
      </c>
      <c r="VY3">
        <v>6.5</v>
      </c>
      <c r="VZ3">
        <v>6.5</v>
      </c>
      <c r="WA3">
        <v>6.5</v>
      </c>
      <c r="WB3">
        <v>6.6423932050961776</v>
      </c>
      <c r="WC3">
        <v>6.94216837371971</v>
      </c>
      <c r="WD3">
        <v>7.2419435423432432</v>
      </c>
      <c r="WE3">
        <v>7.5417187109667747</v>
      </c>
      <c r="WF3">
        <v>7.8414938795903062</v>
      </c>
      <c r="WG3">
        <v>8.1412690482138395</v>
      </c>
      <c r="WH3">
        <v>8.4410442168373727</v>
      </c>
      <c r="WI3">
        <v>8.7408193854609042</v>
      </c>
      <c r="WJ3">
        <v>9.0405945540844357</v>
      </c>
      <c r="WK3">
        <v>9.3403697227079689</v>
      </c>
      <c r="WL3">
        <v>9.5</v>
      </c>
      <c r="WM3">
        <v>9.5</v>
      </c>
      <c r="WN3">
        <v>9.5</v>
      </c>
      <c r="WO3">
        <v>9.5</v>
      </c>
      <c r="WP3">
        <v>9.5</v>
      </c>
      <c r="WQ3">
        <v>9.5</v>
      </c>
      <c r="WR3">
        <v>9.5</v>
      </c>
      <c r="WS3">
        <v>9.5</v>
      </c>
      <c r="WT3">
        <v>9.5</v>
      </c>
      <c r="WU3">
        <v>9.5</v>
      </c>
      <c r="WV3">
        <v>9.5</v>
      </c>
      <c r="WW3">
        <v>9.5</v>
      </c>
      <c r="WX3">
        <v>9.5</v>
      </c>
      <c r="WY3">
        <v>9.5</v>
      </c>
      <c r="WZ3">
        <v>9.5</v>
      </c>
      <c r="XA3">
        <v>9.5</v>
      </c>
      <c r="XB3">
        <v>9.5</v>
      </c>
      <c r="XC3">
        <v>9.5</v>
      </c>
      <c r="XD3">
        <v>9.5</v>
      </c>
      <c r="XE3">
        <v>6.5</v>
      </c>
      <c r="XF3">
        <v>6.5</v>
      </c>
      <c r="XG3">
        <v>6.5</v>
      </c>
      <c r="XH3">
        <v>6.5</v>
      </c>
      <c r="XI3">
        <v>6.5</v>
      </c>
      <c r="XJ3">
        <v>6.5</v>
      </c>
      <c r="XK3">
        <v>6.5</v>
      </c>
      <c r="XL3">
        <v>6.5</v>
      </c>
      <c r="XM3">
        <v>6.5</v>
      </c>
      <c r="XN3">
        <v>6.5</v>
      </c>
      <c r="XO3">
        <v>6.7370725604670554</v>
      </c>
      <c r="XP3">
        <v>6.9872810675562969</v>
      </c>
      <c r="XQ3">
        <v>7.2374895746455383</v>
      </c>
      <c r="XR3">
        <v>7.4876980817347789</v>
      </c>
      <c r="XS3">
        <v>7.7379065888240186</v>
      </c>
      <c r="XT3">
        <v>6.5</v>
      </c>
      <c r="XU3">
        <v>6.5</v>
      </c>
      <c r="XV3">
        <v>6.5</v>
      </c>
      <c r="XW3">
        <v>6.5</v>
      </c>
      <c r="XX3">
        <v>6.5</v>
      </c>
      <c r="XY3">
        <v>6.5</v>
      </c>
      <c r="XZ3">
        <v>6.5</v>
      </c>
      <c r="YA3">
        <v>6.5</v>
      </c>
      <c r="YB3">
        <v>6.5</v>
      </c>
      <c r="YC3">
        <v>6.5</v>
      </c>
      <c r="YD3">
        <v>6.5</v>
      </c>
      <c r="YE3">
        <v>6.5</v>
      </c>
      <c r="YF3">
        <v>6.5798554058494911</v>
      </c>
      <c r="YG3">
        <v>6.9742030890568518</v>
      </c>
      <c r="YH3">
        <v>7.3685507722642134</v>
      </c>
      <c r="YI3">
        <v>7.7628984554715741</v>
      </c>
      <c r="YJ3">
        <v>8.1572461386789357</v>
      </c>
      <c r="YK3">
        <v>8.5515938218862964</v>
      </c>
      <c r="YL3">
        <v>8.945941505093657</v>
      </c>
      <c r="YM3">
        <v>9.3402891883010177</v>
      </c>
      <c r="YN3">
        <v>9.5</v>
      </c>
      <c r="YO3">
        <v>9.5</v>
      </c>
      <c r="YP3">
        <v>9.5</v>
      </c>
      <c r="YQ3">
        <v>9.5</v>
      </c>
      <c r="YR3">
        <v>9.5</v>
      </c>
      <c r="YS3">
        <v>9.5</v>
      </c>
      <c r="YT3">
        <v>9.5</v>
      </c>
      <c r="YU3">
        <v>9.5</v>
      </c>
      <c r="YV3">
        <v>9.5</v>
      </c>
      <c r="YW3">
        <v>9.5</v>
      </c>
      <c r="YX3">
        <v>9.5</v>
      </c>
      <c r="YY3">
        <v>9.5</v>
      </c>
      <c r="YZ3">
        <v>9.5</v>
      </c>
      <c r="ZA3">
        <v>9.5</v>
      </c>
      <c r="ZB3">
        <v>9.5</v>
      </c>
      <c r="ZC3">
        <v>9.5</v>
      </c>
      <c r="ZD3">
        <v>9.5</v>
      </c>
      <c r="ZE3">
        <v>9.5</v>
      </c>
      <c r="ZF3">
        <v>9.5</v>
      </c>
      <c r="ZG3">
        <v>9.5</v>
      </c>
      <c r="ZH3">
        <v>9.5</v>
      </c>
      <c r="ZI3">
        <v>9.5</v>
      </c>
      <c r="ZJ3">
        <v>9.5</v>
      </c>
      <c r="ZK3">
        <v>9.5</v>
      </c>
      <c r="ZL3">
        <v>9.5</v>
      </c>
      <c r="ZM3">
        <v>9.5</v>
      </c>
      <c r="ZN3">
        <v>9.5</v>
      </c>
      <c r="ZO3">
        <v>9.5</v>
      </c>
      <c r="ZP3">
        <v>9.5</v>
      </c>
      <c r="ZQ3">
        <v>9.5</v>
      </c>
      <c r="ZR3">
        <v>9.5</v>
      </c>
      <c r="ZS3">
        <v>9.5</v>
      </c>
      <c r="ZT3">
        <v>9.5</v>
      </c>
      <c r="ZU3">
        <v>9.5</v>
      </c>
      <c r="ZV3">
        <v>9.5</v>
      </c>
      <c r="ZW3">
        <v>9.5</v>
      </c>
      <c r="ZX3">
        <v>9.5</v>
      </c>
      <c r="ZY3">
        <v>9.5</v>
      </c>
      <c r="ZZ3">
        <v>9.5</v>
      </c>
      <c r="AAA3">
        <v>9.5</v>
      </c>
      <c r="AAB3">
        <v>9.5</v>
      </c>
      <c r="AAC3">
        <v>9.5</v>
      </c>
      <c r="AAD3">
        <v>9.5</v>
      </c>
      <c r="AAE3">
        <v>9.5</v>
      </c>
      <c r="AAF3">
        <v>9.5</v>
      </c>
      <c r="AAG3">
        <v>9.5</v>
      </c>
      <c r="AAH3">
        <v>9.5</v>
      </c>
      <c r="AAI3">
        <v>9.5</v>
      </c>
      <c r="AAJ3">
        <v>9.5</v>
      </c>
      <c r="AAK3">
        <v>9.5</v>
      </c>
      <c r="AAL3">
        <v>9.5</v>
      </c>
      <c r="AAM3">
        <v>9.5</v>
      </c>
      <c r="AAN3">
        <v>9.5</v>
      </c>
      <c r="AAO3">
        <v>9.5</v>
      </c>
      <c r="AAP3">
        <v>9.5</v>
      </c>
      <c r="AAQ3">
        <v>9.5</v>
      </c>
      <c r="AAR3">
        <v>9.5</v>
      </c>
      <c r="AAS3">
        <v>9.5</v>
      </c>
      <c r="AAT3">
        <v>9.5</v>
      </c>
      <c r="AAU3">
        <v>9.5</v>
      </c>
      <c r="AAV3">
        <v>9.5</v>
      </c>
      <c r="AAW3">
        <v>9.5</v>
      </c>
      <c r="AAX3">
        <v>9.5</v>
      </c>
      <c r="AAY3">
        <v>9.5</v>
      </c>
      <c r="AAZ3">
        <v>9.5</v>
      </c>
      <c r="ABA3">
        <v>9.5</v>
      </c>
      <c r="ABB3">
        <v>6.5</v>
      </c>
      <c r="ABC3">
        <v>6.5</v>
      </c>
      <c r="ABD3">
        <v>6.5</v>
      </c>
      <c r="ABE3">
        <v>6.5</v>
      </c>
      <c r="ABF3">
        <v>6.5</v>
      </c>
      <c r="ABG3">
        <v>6.5</v>
      </c>
      <c r="ABH3">
        <v>6.5</v>
      </c>
      <c r="ABI3">
        <v>6.5</v>
      </c>
      <c r="ABJ3">
        <v>6.5</v>
      </c>
      <c r="ABK3">
        <v>6.6830956375838921</v>
      </c>
      <c r="ABL3">
        <v>6.9347734899328861</v>
      </c>
      <c r="ABM3">
        <v>7.1864513422818792</v>
      </c>
      <c r="ABN3">
        <v>7.4381291946308723</v>
      </c>
      <c r="ABO3">
        <v>7.6898070469798663</v>
      </c>
      <c r="ABP3">
        <v>7.9414848993288594</v>
      </c>
      <c r="ABQ3">
        <v>8.1931627516778516</v>
      </c>
      <c r="ABR3">
        <v>8.4448406040268456</v>
      </c>
      <c r="ABS3">
        <v>8.6965184563758395</v>
      </c>
      <c r="ABT3">
        <v>8.9481963087248317</v>
      </c>
      <c r="ABU3">
        <v>9.1998741610738239</v>
      </c>
      <c r="ABV3">
        <v>9.5</v>
      </c>
      <c r="ABW3">
        <v>9.5</v>
      </c>
    </row>
    <row r="4" spans="1:751" x14ac:dyDescent="0.3">
      <c r="A4" t="s">
        <v>3</v>
      </c>
      <c r="B4">
        <v>10</v>
      </c>
      <c r="C4">
        <v>10</v>
      </c>
      <c r="D4">
        <v>9.9733333333333327</v>
      </c>
      <c r="E4">
        <v>9.9466666666666672</v>
      </c>
      <c r="F4">
        <v>9.92</v>
      </c>
      <c r="G4">
        <v>9.8933333333333326</v>
      </c>
      <c r="H4">
        <v>9.8666666666666671</v>
      </c>
      <c r="I4">
        <v>9.84</v>
      </c>
      <c r="J4">
        <v>9.8133333333333326</v>
      </c>
      <c r="K4">
        <v>9.7866666666666671</v>
      </c>
      <c r="L4">
        <v>9.76</v>
      </c>
      <c r="M4">
        <v>9.7333333333333343</v>
      </c>
      <c r="N4">
        <v>9.706666666666667</v>
      </c>
      <c r="O4">
        <v>9.68</v>
      </c>
      <c r="P4">
        <v>9.6533333333333342</v>
      </c>
      <c r="Q4">
        <v>9.6266666666666669</v>
      </c>
      <c r="R4">
        <v>9.6</v>
      </c>
      <c r="S4">
        <v>9.5733333333333341</v>
      </c>
      <c r="T4">
        <v>9.5466666666666669</v>
      </c>
      <c r="U4">
        <v>9.52</v>
      </c>
      <c r="V4">
        <v>9.4933333333333341</v>
      </c>
      <c r="W4">
        <v>9.4666666666666668</v>
      </c>
      <c r="X4">
        <v>9.44</v>
      </c>
      <c r="Y4">
        <v>9.413333333333334</v>
      </c>
      <c r="Z4">
        <v>9.3866666666666667</v>
      </c>
      <c r="AA4">
        <v>9.36</v>
      </c>
      <c r="AB4">
        <v>9.3333333333333339</v>
      </c>
      <c r="AC4">
        <v>9.3066666666666666</v>
      </c>
      <c r="AD4">
        <v>9.2800000000000011</v>
      </c>
      <c r="AE4">
        <v>9.2533333333333339</v>
      </c>
      <c r="AF4">
        <v>9.2266666666666666</v>
      </c>
      <c r="AG4">
        <v>9.2000000000000011</v>
      </c>
      <c r="AH4">
        <v>9.1733333333333338</v>
      </c>
      <c r="AI4">
        <v>9.1466666666666665</v>
      </c>
      <c r="AJ4">
        <v>9.120000000000001</v>
      </c>
      <c r="AK4">
        <v>9.0933333333333337</v>
      </c>
      <c r="AL4">
        <v>9.0666666666666664</v>
      </c>
      <c r="AM4">
        <v>9.0400000000000009</v>
      </c>
      <c r="AN4">
        <v>9.0133333333333336</v>
      </c>
      <c r="AO4">
        <v>8.9866666666666681</v>
      </c>
      <c r="AP4">
        <v>8.9600000000000009</v>
      </c>
      <c r="AQ4">
        <v>8.9333333333333336</v>
      </c>
      <c r="AR4">
        <v>8.9066666666666663</v>
      </c>
      <c r="AS4">
        <v>8.8800000000000008</v>
      </c>
      <c r="AT4">
        <v>8.8533333333333335</v>
      </c>
      <c r="AU4">
        <v>8.826666666666668</v>
      </c>
      <c r="AV4">
        <v>8.8000000000000007</v>
      </c>
      <c r="AW4">
        <v>8.7733333333333334</v>
      </c>
      <c r="AX4">
        <v>8.7466666666666661</v>
      </c>
      <c r="AY4">
        <v>8.7200000000000006</v>
      </c>
      <c r="AZ4">
        <v>8.6933333333333334</v>
      </c>
      <c r="BA4">
        <v>8.6666666666666679</v>
      </c>
      <c r="BB4">
        <v>8.64</v>
      </c>
      <c r="BC4">
        <v>8.6133333333333333</v>
      </c>
      <c r="BD4">
        <v>8.586666666666666</v>
      </c>
      <c r="BE4">
        <v>8.56</v>
      </c>
      <c r="BF4">
        <v>8.5333333333333332</v>
      </c>
      <c r="BG4">
        <v>8.5066666666666677</v>
      </c>
      <c r="BH4">
        <v>8.48</v>
      </c>
      <c r="BI4">
        <v>8.4533333333333331</v>
      </c>
      <c r="BJ4">
        <v>8.4266666666666659</v>
      </c>
      <c r="BK4">
        <v>8.4</v>
      </c>
      <c r="BL4">
        <v>8.3733333333333331</v>
      </c>
      <c r="BM4">
        <v>8.3466666666666676</v>
      </c>
      <c r="BN4">
        <v>8.32</v>
      </c>
      <c r="BO4">
        <v>8.293333333333333</v>
      </c>
      <c r="BP4">
        <v>8.2666666666666657</v>
      </c>
      <c r="BQ4">
        <v>8.24</v>
      </c>
      <c r="BR4">
        <v>8.2133333333333329</v>
      </c>
      <c r="BS4">
        <v>8.1866666666666674</v>
      </c>
      <c r="BT4">
        <v>8.16</v>
      </c>
      <c r="BU4">
        <v>8.1333333333333329</v>
      </c>
      <c r="BV4">
        <v>8.1066666666666656</v>
      </c>
      <c r="BW4">
        <v>8.08</v>
      </c>
      <c r="BX4">
        <v>8.0533333333333328</v>
      </c>
      <c r="BY4">
        <v>8.0266666666666673</v>
      </c>
      <c r="BZ4">
        <v>8</v>
      </c>
      <c r="CA4">
        <v>7.9733333333333336</v>
      </c>
      <c r="CB4">
        <v>7.9466666666666663</v>
      </c>
      <c r="CC4">
        <v>7.92</v>
      </c>
      <c r="CD4">
        <v>7.8933333333333344</v>
      </c>
      <c r="CE4">
        <v>7.8666666666666663</v>
      </c>
      <c r="CF4">
        <v>7.84</v>
      </c>
      <c r="CG4">
        <v>7.8133333333333326</v>
      </c>
      <c r="CH4">
        <v>7.7866666666666662</v>
      </c>
      <c r="CI4">
        <v>7.76</v>
      </c>
      <c r="CJ4">
        <v>7.7333333333333334</v>
      </c>
      <c r="CK4">
        <v>7.7066666666666661</v>
      </c>
      <c r="CL4">
        <v>7.68</v>
      </c>
      <c r="CM4">
        <v>7.6533333333333333</v>
      </c>
      <c r="CN4">
        <v>7.626666666666666</v>
      </c>
      <c r="CO4">
        <v>7.6</v>
      </c>
      <c r="CP4">
        <v>7.5733333333333333</v>
      </c>
      <c r="CQ4">
        <v>7.5466666666666669</v>
      </c>
      <c r="CR4">
        <v>7.52</v>
      </c>
      <c r="CS4">
        <v>7.4933333333333341</v>
      </c>
      <c r="CT4">
        <v>7.4666666666666659</v>
      </c>
      <c r="CU4">
        <v>7.44</v>
      </c>
      <c r="CV4">
        <v>7.413333333333334</v>
      </c>
      <c r="CW4">
        <v>7.3866666666666667</v>
      </c>
      <c r="CX4">
        <v>7.3599999999999994</v>
      </c>
      <c r="CY4">
        <v>7.3333333333333339</v>
      </c>
      <c r="CZ4">
        <v>7.3066666666666666</v>
      </c>
      <c r="DA4">
        <v>7.2799999999999994</v>
      </c>
      <c r="DB4">
        <v>7.2533333333333339</v>
      </c>
      <c r="DC4">
        <v>7.2266666666666666</v>
      </c>
      <c r="DD4">
        <v>7.1999999999999993</v>
      </c>
      <c r="DE4">
        <v>7.1733333333333338</v>
      </c>
      <c r="DF4">
        <v>7.1466666666666674</v>
      </c>
      <c r="DG4">
        <v>7.1199999999999992</v>
      </c>
      <c r="DH4">
        <v>7.0933333333333337</v>
      </c>
      <c r="DI4">
        <v>7.0666666666666664</v>
      </c>
      <c r="DJ4">
        <v>7.0399999999999991</v>
      </c>
      <c r="DK4">
        <v>7.0133333333333336</v>
      </c>
      <c r="DL4">
        <v>6.9866666666666664</v>
      </c>
      <c r="DM4">
        <v>6.9599999999999991</v>
      </c>
      <c r="DN4">
        <v>6.9333333333333336</v>
      </c>
      <c r="DO4">
        <v>6.9066666666666663</v>
      </c>
      <c r="DP4">
        <v>6.879999999999999</v>
      </c>
      <c r="DQ4">
        <v>6.8533333333333326</v>
      </c>
      <c r="DR4">
        <v>6.8266666666666662</v>
      </c>
      <c r="DS4">
        <v>6.7999999999999989</v>
      </c>
      <c r="DT4">
        <v>6.7733333333333334</v>
      </c>
      <c r="DU4">
        <v>6.7466666666666679</v>
      </c>
      <c r="DV4">
        <v>6.7199999999999989</v>
      </c>
      <c r="DW4">
        <v>6.6933333333333334</v>
      </c>
      <c r="DX4">
        <v>6.6666666666666679</v>
      </c>
      <c r="DY4">
        <v>6.6399999999999988</v>
      </c>
      <c r="DZ4">
        <v>6.6133333333333333</v>
      </c>
      <c r="EA4">
        <v>6.5866666666666678</v>
      </c>
      <c r="EB4">
        <v>6.56</v>
      </c>
      <c r="EC4">
        <v>6.5333333333333332</v>
      </c>
      <c r="ED4">
        <v>6.5066666666666677</v>
      </c>
      <c r="EE4">
        <v>6.48</v>
      </c>
      <c r="EF4">
        <v>6.4533333333333331</v>
      </c>
      <c r="EG4">
        <v>6.4266666666666676</v>
      </c>
      <c r="EH4">
        <v>6.4</v>
      </c>
      <c r="EI4">
        <v>6.3733333333333331</v>
      </c>
      <c r="EJ4">
        <v>6.3466666666666676</v>
      </c>
      <c r="EK4">
        <v>6.32</v>
      </c>
      <c r="EL4">
        <v>6.293333333333333</v>
      </c>
      <c r="EM4">
        <v>6.2666666666666666</v>
      </c>
      <c r="EN4">
        <v>6.24</v>
      </c>
      <c r="EO4">
        <v>6.2133333333333329</v>
      </c>
      <c r="EP4">
        <v>6.1866666666666674</v>
      </c>
      <c r="EQ4">
        <v>6.16</v>
      </c>
      <c r="ER4">
        <v>6.1333333333333329</v>
      </c>
      <c r="ES4">
        <v>6.1066666666666674</v>
      </c>
      <c r="ET4">
        <v>6.08</v>
      </c>
      <c r="EU4">
        <v>6.0533333333333328</v>
      </c>
      <c r="EV4">
        <v>6.0266666666666673</v>
      </c>
      <c r="EW4">
        <v>6</v>
      </c>
      <c r="EX4">
        <v>5.9733333333333327</v>
      </c>
      <c r="EY4">
        <v>5.9466666666666672</v>
      </c>
      <c r="EZ4">
        <v>5.9200000000000008</v>
      </c>
      <c r="FA4">
        <v>5.8933333333333326</v>
      </c>
      <c r="FB4">
        <v>5.8666666666666671</v>
      </c>
      <c r="FC4">
        <v>5.8400000000000007</v>
      </c>
      <c r="FD4">
        <v>5.8133333333333326</v>
      </c>
      <c r="FE4">
        <v>5.7866666666666671</v>
      </c>
      <c r="FF4">
        <v>5.7600000000000007</v>
      </c>
      <c r="FG4">
        <v>5.7333333333333334</v>
      </c>
      <c r="FH4">
        <v>5.706666666666667</v>
      </c>
      <c r="FI4">
        <v>5.6800000000000006</v>
      </c>
      <c r="FJ4">
        <v>5.6533333333333333</v>
      </c>
      <c r="FK4">
        <v>5.6266666666666669</v>
      </c>
      <c r="FL4">
        <v>5.6000000000000014</v>
      </c>
      <c r="FM4">
        <v>5.5733333333333333</v>
      </c>
      <c r="FN4">
        <v>5.5466666666666669</v>
      </c>
      <c r="FO4">
        <v>5.52</v>
      </c>
      <c r="FP4">
        <v>5.4933333333333332</v>
      </c>
      <c r="FQ4">
        <v>5.4666666666666668</v>
      </c>
      <c r="FR4">
        <v>5.44</v>
      </c>
      <c r="FS4">
        <v>5.4133333333333331</v>
      </c>
      <c r="FT4">
        <v>5.3866666666666667</v>
      </c>
      <c r="FU4">
        <v>5.36</v>
      </c>
      <c r="FV4">
        <v>5.333333333333333</v>
      </c>
      <c r="FW4">
        <v>5.3066666666666666</v>
      </c>
      <c r="FX4">
        <v>5.28</v>
      </c>
      <c r="FY4">
        <v>5.253333333333333</v>
      </c>
      <c r="FZ4">
        <v>5.2266666666666666</v>
      </c>
      <c r="GA4">
        <v>5.2</v>
      </c>
      <c r="GB4">
        <v>5.1733333333333329</v>
      </c>
      <c r="GC4">
        <v>5.1466666666666674</v>
      </c>
      <c r="GD4">
        <v>5.12</v>
      </c>
      <c r="GE4">
        <v>5.0933333333333337</v>
      </c>
      <c r="GF4">
        <v>5.0666666666666664</v>
      </c>
      <c r="GG4">
        <v>5.04</v>
      </c>
      <c r="GH4">
        <v>5.0133333333333336</v>
      </c>
      <c r="GI4">
        <v>4.9866666666666672</v>
      </c>
      <c r="GJ4">
        <v>4.96</v>
      </c>
      <c r="GK4">
        <v>4.9333333333333327</v>
      </c>
      <c r="GL4">
        <v>4.9066666666666672</v>
      </c>
      <c r="GM4">
        <v>4.88</v>
      </c>
      <c r="GN4">
        <v>4.8533333333333326</v>
      </c>
      <c r="GO4">
        <v>4.8266666666666671</v>
      </c>
      <c r="GP4">
        <v>4.8</v>
      </c>
      <c r="GQ4">
        <v>4.7733333333333334</v>
      </c>
      <c r="GR4">
        <v>4.746666666666667</v>
      </c>
      <c r="GS4">
        <v>4.72</v>
      </c>
      <c r="GT4">
        <v>4.6933333333333334</v>
      </c>
      <c r="GU4">
        <v>4.666666666666667</v>
      </c>
      <c r="GV4">
        <v>4.6399999999999997</v>
      </c>
      <c r="GW4">
        <v>4.6133333333333333</v>
      </c>
      <c r="GX4">
        <v>4.5866666666666669</v>
      </c>
      <c r="GY4">
        <v>4.5599999999999996</v>
      </c>
      <c r="GZ4">
        <v>4.5333333333333332</v>
      </c>
      <c r="HA4">
        <v>4.5066666666666668</v>
      </c>
      <c r="HB4">
        <v>4.4800000000000004</v>
      </c>
      <c r="HC4">
        <v>4.4533333333333331</v>
      </c>
      <c r="HD4">
        <v>4.4266666666666667</v>
      </c>
      <c r="HE4">
        <v>4.3999999999999986</v>
      </c>
      <c r="HF4">
        <v>4.3733333333333331</v>
      </c>
      <c r="HG4">
        <v>4.3466666666666667</v>
      </c>
      <c r="HH4">
        <v>4.32</v>
      </c>
      <c r="HI4">
        <v>4.293333333333333</v>
      </c>
      <c r="HJ4">
        <v>4.2666666666666666</v>
      </c>
      <c r="HK4">
        <v>4.24</v>
      </c>
      <c r="HL4">
        <v>4.2133333333333329</v>
      </c>
      <c r="HM4">
        <v>4.1866666666666674</v>
      </c>
      <c r="HN4">
        <v>4.16</v>
      </c>
      <c r="HO4">
        <v>4.1333333333333329</v>
      </c>
      <c r="HP4">
        <v>4.1066666666666656</v>
      </c>
      <c r="HQ4">
        <v>4.08</v>
      </c>
      <c r="HR4">
        <v>4.0533333333333328</v>
      </c>
      <c r="HS4">
        <v>4.0266666666666664</v>
      </c>
      <c r="HT4">
        <v>4</v>
      </c>
      <c r="HU4">
        <v>3.9733333333333332</v>
      </c>
      <c r="HV4">
        <v>3.9466666666666672</v>
      </c>
      <c r="HW4">
        <v>3.92</v>
      </c>
      <c r="HX4">
        <v>3.8933333333333331</v>
      </c>
      <c r="HY4">
        <v>3.8666666666666671</v>
      </c>
      <c r="HZ4">
        <v>3.84</v>
      </c>
      <c r="IA4">
        <v>3.813333333333333</v>
      </c>
      <c r="IB4">
        <v>3.7866666666666671</v>
      </c>
      <c r="IC4">
        <v>3.76</v>
      </c>
      <c r="ID4">
        <v>3.7333333333333329</v>
      </c>
      <c r="IE4">
        <v>3.706666666666667</v>
      </c>
      <c r="IF4">
        <v>3.68</v>
      </c>
      <c r="IG4">
        <v>3.6533333333333329</v>
      </c>
      <c r="IH4">
        <v>3.6266666666666669</v>
      </c>
      <c r="II4">
        <v>3.6</v>
      </c>
      <c r="IJ4">
        <v>3.5733333333333328</v>
      </c>
      <c r="IK4">
        <v>3.5466666666666669</v>
      </c>
      <c r="IL4">
        <v>3.52</v>
      </c>
      <c r="IM4">
        <v>3.4933333333333341</v>
      </c>
      <c r="IN4">
        <v>3.4666666666666668</v>
      </c>
      <c r="IO4">
        <v>3.44</v>
      </c>
      <c r="IP4">
        <v>3.413333333333334</v>
      </c>
      <c r="IQ4">
        <v>3.3866666666666672</v>
      </c>
      <c r="IR4">
        <v>3.359999999999999</v>
      </c>
      <c r="IS4">
        <v>3.3333333333333339</v>
      </c>
      <c r="IT4">
        <v>3.3066666666666671</v>
      </c>
      <c r="IU4">
        <v>3.2799999999999989</v>
      </c>
      <c r="IV4">
        <v>3.2533333333333339</v>
      </c>
      <c r="IW4">
        <v>3.226666666666667</v>
      </c>
      <c r="IX4">
        <v>3.1999999999999988</v>
      </c>
      <c r="IY4">
        <v>3.1733333333333338</v>
      </c>
      <c r="IZ4">
        <v>3.1466666666666669</v>
      </c>
      <c r="JA4">
        <v>3.120000000000001</v>
      </c>
      <c r="JB4">
        <v>3.0933333333333342</v>
      </c>
      <c r="JC4">
        <v>3.066666666666666</v>
      </c>
      <c r="JD4">
        <v>3.04</v>
      </c>
      <c r="JE4">
        <v>3.0133333333333341</v>
      </c>
      <c r="JF4">
        <v>2.9866666666666659</v>
      </c>
      <c r="JG4">
        <v>2.96</v>
      </c>
      <c r="JH4">
        <v>2.933333333333334</v>
      </c>
      <c r="JI4">
        <v>2.9066666666666658</v>
      </c>
      <c r="JJ4">
        <v>2.88</v>
      </c>
      <c r="JK4">
        <v>2.8533333333333331</v>
      </c>
      <c r="JL4">
        <v>2.8266666666666662</v>
      </c>
      <c r="JM4">
        <v>2.8</v>
      </c>
      <c r="JN4">
        <v>2.773333333333333</v>
      </c>
      <c r="JO4">
        <v>2.7466666666666661</v>
      </c>
      <c r="JP4">
        <v>2.72</v>
      </c>
      <c r="JQ4">
        <v>2.6933333333333329</v>
      </c>
      <c r="JR4">
        <v>2.666666666666667</v>
      </c>
      <c r="JS4">
        <v>2.64</v>
      </c>
      <c r="JT4">
        <v>2.6133333333333328</v>
      </c>
      <c r="JU4">
        <v>2.5866666666666669</v>
      </c>
      <c r="JV4">
        <v>2.56</v>
      </c>
      <c r="JW4">
        <v>2.5333333333333332</v>
      </c>
      <c r="JX4">
        <v>2.5066666666666668</v>
      </c>
      <c r="JY4">
        <v>2.48</v>
      </c>
      <c r="JZ4">
        <v>2.4533333333333331</v>
      </c>
      <c r="KA4">
        <v>2.4266666666666672</v>
      </c>
      <c r="KB4">
        <v>2.4</v>
      </c>
      <c r="KC4">
        <v>2.3733333333333331</v>
      </c>
      <c r="KD4">
        <v>2.3466666666666671</v>
      </c>
      <c r="KE4">
        <v>2.3199999999999998</v>
      </c>
      <c r="KF4">
        <v>2.293333333333333</v>
      </c>
      <c r="KG4">
        <v>2.2666666666666671</v>
      </c>
      <c r="KH4">
        <v>2.2400000000000002</v>
      </c>
      <c r="KI4">
        <v>2.2133333333333338</v>
      </c>
      <c r="KJ4">
        <v>2.186666666666667</v>
      </c>
      <c r="KK4">
        <v>2.16</v>
      </c>
      <c r="KL4">
        <v>2.1333333333333342</v>
      </c>
      <c r="KM4">
        <v>2.106666666666666</v>
      </c>
      <c r="KN4">
        <v>2.08</v>
      </c>
      <c r="KO4">
        <v>2.0533333333333341</v>
      </c>
      <c r="KP4">
        <v>2.026666666666666</v>
      </c>
      <c r="KQ4">
        <v>2</v>
      </c>
      <c r="KR4">
        <v>1.973333333333334</v>
      </c>
      <c r="KS4">
        <v>1.946666666666667</v>
      </c>
      <c r="KT4">
        <v>1.919999999999999</v>
      </c>
      <c r="KU4">
        <v>1.893333333333334</v>
      </c>
      <c r="KV4">
        <v>1.866666666666666</v>
      </c>
      <c r="KW4">
        <v>1.840000000000001</v>
      </c>
      <c r="KX4">
        <v>1.813333333333333</v>
      </c>
      <c r="KY4">
        <v>1.786666666666666</v>
      </c>
      <c r="KZ4">
        <v>1.76</v>
      </c>
      <c r="LA4">
        <v>1.7333333333333329</v>
      </c>
      <c r="LB4">
        <v>1.7066666666666661</v>
      </c>
      <c r="LC4">
        <v>1.68</v>
      </c>
      <c r="LD4">
        <v>1.6533333333333331</v>
      </c>
      <c r="LE4">
        <v>1.626666666666666</v>
      </c>
      <c r="LF4">
        <v>1.6</v>
      </c>
      <c r="LG4">
        <v>1.573333333333333</v>
      </c>
      <c r="LH4">
        <v>1.546666666666666</v>
      </c>
      <c r="LI4">
        <v>1.52</v>
      </c>
      <c r="LJ4">
        <v>1.493333333333333</v>
      </c>
      <c r="LK4">
        <v>1.4666666666666659</v>
      </c>
      <c r="LL4">
        <v>1.44</v>
      </c>
      <c r="LM4">
        <v>1.4133333333333331</v>
      </c>
      <c r="LN4">
        <v>1.3866666666666669</v>
      </c>
      <c r="LO4">
        <v>1.36</v>
      </c>
      <c r="LP4">
        <v>1.333333333333333</v>
      </c>
      <c r="LQ4">
        <v>1.3066666666666671</v>
      </c>
      <c r="LR4">
        <v>1.28</v>
      </c>
      <c r="LS4">
        <v>1.253333333333333</v>
      </c>
      <c r="LT4">
        <v>1.226666666666667</v>
      </c>
      <c r="LU4">
        <v>1.2</v>
      </c>
      <c r="LV4">
        <v>1.1733333333333329</v>
      </c>
      <c r="LW4">
        <v>1.1466666666666669</v>
      </c>
      <c r="LX4">
        <v>1.1200000000000001</v>
      </c>
      <c r="LY4">
        <v>1.093333333333333</v>
      </c>
      <c r="LZ4">
        <v>1.0666666666666671</v>
      </c>
      <c r="MA4">
        <v>1.04</v>
      </c>
      <c r="MB4">
        <v>1.0133333333333341</v>
      </c>
      <c r="MC4">
        <v>0.9866666666666668</v>
      </c>
      <c r="MD4">
        <v>0.95999999999999974</v>
      </c>
      <c r="ME4">
        <v>0.93333333333333379</v>
      </c>
      <c r="MF4">
        <v>0.90666666666666673</v>
      </c>
      <c r="MG4">
        <v>0.87999999999999967</v>
      </c>
      <c r="MH4">
        <v>0.85333333333333372</v>
      </c>
      <c r="MI4">
        <v>0.82666666666666666</v>
      </c>
      <c r="MJ4">
        <v>0.7999999999999996</v>
      </c>
      <c r="MK4">
        <v>0.77333333333333365</v>
      </c>
      <c r="ML4">
        <v>0.74666666666666659</v>
      </c>
      <c r="MM4">
        <v>0.71999999999999953</v>
      </c>
      <c r="MN4">
        <v>0.69333333333333358</v>
      </c>
      <c r="MO4">
        <v>0.66666666666666652</v>
      </c>
      <c r="MP4">
        <v>0.63999999999999946</v>
      </c>
      <c r="MQ4">
        <v>0.61333333333333351</v>
      </c>
      <c r="MR4">
        <v>0.58666666666666645</v>
      </c>
      <c r="MS4">
        <v>0.5600000000000005</v>
      </c>
      <c r="MT4">
        <v>0.53333333333333344</v>
      </c>
      <c r="MU4">
        <v>0.50666666666666638</v>
      </c>
      <c r="MV4">
        <v>0.48000000000000043</v>
      </c>
      <c r="MW4">
        <v>0.45333333333333342</v>
      </c>
      <c r="MX4">
        <v>0.42666666666666631</v>
      </c>
      <c r="MY4">
        <v>0.40000000000000041</v>
      </c>
      <c r="MZ4">
        <v>0.37333333333333329</v>
      </c>
      <c r="NA4">
        <v>0.34666666666666618</v>
      </c>
      <c r="NB4">
        <v>0.32000000000000028</v>
      </c>
      <c r="NC4">
        <v>0.29333333333333322</v>
      </c>
      <c r="ND4">
        <v>0.26666666666666622</v>
      </c>
      <c r="NE4">
        <v>0.24000000000000021</v>
      </c>
      <c r="NF4">
        <v>0.21333333333333321</v>
      </c>
      <c r="NG4">
        <v>0.1866666666666672</v>
      </c>
      <c r="NH4">
        <v>0.16000000000000009</v>
      </c>
      <c r="NI4">
        <v>0.13333333333333311</v>
      </c>
      <c r="NJ4">
        <v>0.1066666666666671</v>
      </c>
      <c r="NK4">
        <v>8.0000000000000071E-2</v>
      </c>
      <c r="NL4">
        <v>5.3333333333333011E-2</v>
      </c>
      <c r="NM4">
        <v>2.666666666666706E-2</v>
      </c>
      <c r="NN4">
        <v>0</v>
      </c>
      <c r="NO4">
        <v>0</v>
      </c>
      <c r="NP4">
        <v>0</v>
      </c>
      <c r="NQ4">
        <v>0</v>
      </c>
      <c r="NR4">
        <v>0</v>
      </c>
      <c r="NS4">
        <v>0</v>
      </c>
      <c r="NT4">
        <v>0</v>
      </c>
      <c r="NU4">
        <v>0</v>
      </c>
      <c r="NV4">
        <v>0</v>
      </c>
      <c r="NW4">
        <v>0</v>
      </c>
      <c r="NX4">
        <v>0</v>
      </c>
      <c r="NY4">
        <v>0</v>
      </c>
      <c r="NZ4">
        <v>0</v>
      </c>
      <c r="OA4">
        <v>0</v>
      </c>
      <c r="OB4">
        <v>0</v>
      </c>
      <c r="OC4">
        <v>0</v>
      </c>
      <c r="OD4">
        <v>0</v>
      </c>
      <c r="OE4">
        <v>0</v>
      </c>
      <c r="OF4">
        <v>0</v>
      </c>
      <c r="OG4">
        <v>0</v>
      </c>
      <c r="OH4">
        <v>0</v>
      </c>
      <c r="OI4">
        <v>0</v>
      </c>
      <c r="OJ4">
        <v>0</v>
      </c>
      <c r="OK4">
        <v>0</v>
      </c>
      <c r="OL4">
        <v>0</v>
      </c>
      <c r="OM4">
        <v>0</v>
      </c>
      <c r="ON4">
        <v>0</v>
      </c>
      <c r="OO4">
        <v>0</v>
      </c>
      <c r="OP4">
        <v>0</v>
      </c>
      <c r="OQ4">
        <v>0</v>
      </c>
      <c r="OR4">
        <v>0</v>
      </c>
      <c r="OS4">
        <v>0</v>
      </c>
      <c r="OT4">
        <v>0</v>
      </c>
      <c r="OU4">
        <v>0</v>
      </c>
      <c r="OV4">
        <v>0</v>
      </c>
      <c r="OW4">
        <v>0</v>
      </c>
      <c r="OX4">
        <v>0</v>
      </c>
      <c r="OY4">
        <v>0</v>
      </c>
      <c r="OZ4">
        <v>0</v>
      </c>
      <c r="PA4">
        <v>0</v>
      </c>
      <c r="PB4">
        <v>0</v>
      </c>
      <c r="PC4">
        <v>0</v>
      </c>
      <c r="PD4">
        <v>0</v>
      </c>
      <c r="PE4">
        <v>0</v>
      </c>
      <c r="PF4">
        <v>0</v>
      </c>
      <c r="PG4">
        <v>0</v>
      </c>
      <c r="PH4">
        <v>0</v>
      </c>
      <c r="PI4">
        <v>0</v>
      </c>
      <c r="PJ4">
        <v>0</v>
      </c>
      <c r="PK4">
        <v>0</v>
      </c>
      <c r="PL4">
        <v>0</v>
      </c>
      <c r="PM4">
        <v>0</v>
      </c>
      <c r="PN4">
        <v>0</v>
      </c>
      <c r="PO4">
        <v>0</v>
      </c>
      <c r="PP4">
        <v>0</v>
      </c>
      <c r="PQ4">
        <v>0</v>
      </c>
      <c r="PR4">
        <v>0</v>
      </c>
      <c r="PS4">
        <v>0</v>
      </c>
      <c r="PT4">
        <v>0</v>
      </c>
      <c r="PU4">
        <v>0</v>
      </c>
      <c r="PV4">
        <v>0</v>
      </c>
      <c r="PW4">
        <v>0</v>
      </c>
      <c r="PX4">
        <v>0</v>
      </c>
      <c r="PY4">
        <v>0</v>
      </c>
      <c r="PZ4">
        <v>0</v>
      </c>
      <c r="QA4">
        <v>0</v>
      </c>
      <c r="QB4">
        <v>0</v>
      </c>
      <c r="QC4">
        <v>0</v>
      </c>
      <c r="QD4">
        <v>0</v>
      </c>
      <c r="QE4">
        <v>0</v>
      </c>
      <c r="QF4">
        <v>0</v>
      </c>
      <c r="QG4">
        <v>0</v>
      </c>
      <c r="QH4">
        <v>0</v>
      </c>
      <c r="QI4">
        <v>0</v>
      </c>
      <c r="QJ4">
        <v>0</v>
      </c>
      <c r="QK4">
        <v>0</v>
      </c>
      <c r="QL4">
        <v>0</v>
      </c>
      <c r="QM4">
        <v>0</v>
      </c>
      <c r="QN4">
        <v>0</v>
      </c>
      <c r="QO4">
        <v>0</v>
      </c>
      <c r="QP4">
        <v>0</v>
      </c>
      <c r="QQ4">
        <v>0</v>
      </c>
      <c r="QR4">
        <v>0</v>
      </c>
      <c r="QS4">
        <v>0</v>
      </c>
      <c r="QT4">
        <v>0</v>
      </c>
      <c r="QU4">
        <v>0</v>
      </c>
      <c r="QV4">
        <v>0</v>
      </c>
      <c r="QW4">
        <v>0</v>
      </c>
      <c r="QX4">
        <v>0</v>
      </c>
      <c r="QY4">
        <v>0</v>
      </c>
      <c r="QZ4">
        <v>0</v>
      </c>
      <c r="RA4">
        <v>0</v>
      </c>
      <c r="RB4">
        <v>0</v>
      </c>
      <c r="RC4">
        <v>0</v>
      </c>
      <c r="RD4">
        <v>0</v>
      </c>
      <c r="RE4">
        <v>0</v>
      </c>
      <c r="RF4">
        <v>0</v>
      </c>
      <c r="RG4">
        <v>0</v>
      </c>
      <c r="RH4">
        <v>0</v>
      </c>
      <c r="RI4">
        <v>0</v>
      </c>
      <c r="RJ4">
        <v>0</v>
      </c>
      <c r="RK4">
        <v>0</v>
      </c>
      <c r="RL4">
        <v>0</v>
      </c>
      <c r="RM4">
        <v>0</v>
      </c>
      <c r="RN4">
        <v>0</v>
      </c>
      <c r="RO4">
        <v>0</v>
      </c>
      <c r="RP4">
        <v>0</v>
      </c>
      <c r="RQ4">
        <v>0</v>
      </c>
      <c r="RR4">
        <v>0</v>
      </c>
      <c r="RS4">
        <v>0</v>
      </c>
      <c r="RT4">
        <v>0</v>
      </c>
      <c r="RU4">
        <v>0</v>
      </c>
      <c r="RV4">
        <v>0</v>
      </c>
      <c r="RW4">
        <v>0</v>
      </c>
      <c r="RX4">
        <v>0</v>
      </c>
      <c r="RY4">
        <v>0</v>
      </c>
      <c r="RZ4">
        <v>0</v>
      </c>
      <c r="SA4">
        <v>0</v>
      </c>
      <c r="SB4">
        <v>0</v>
      </c>
      <c r="SC4">
        <v>0</v>
      </c>
      <c r="SD4">
        <v>0</v>
      </c>
      <c r="SE4">
        <v>0</v>
      </c>
      <c r="SF4">
        <v>0</v>
      </c>
      <c r="SG4">
        <v>0</v>
      </c>
      <c r="SH4">
        <v>0</v>
      </c>
      <c r="SI4">
        <v>0</v>
      </c>
      <c r="SJ4">
        <v>0</v>
      </c>
      <c r="SK4">
        <v>0</v>
      </c>
      <c r="SL4">
        <v>0</v>
      </c>
      <c r="SM4">
        <v>0</v>
      </c>
      <c r="SN4">
        <v>0</v>
      </c>
      <c r="SO4">
        <v>0</v>
      </c>
      <c r="SP4">
        <v>0</v>
      </c>
      <c r="SQ4">
        <v>0</v>
      </c>
      <c r="SR4">
        <v>0</v>
      </c>
      <c r="SS4">
        <v>0</v>
      </c>
      <c r="ST4">
        <v>0</v>
      </c>
      <c r="SU4">
        <v>0</v>
      </c>
      <c r="SV4">
        <v>0</v>
      </c>
      <c r="SW4">
        <v>0</v>
      </c>
      <c r="SX4">
        <v>0</v>
      </c>
      <c r="SY4">
        <v>0</v>
      </c>
      <c r="SZ4">
        <v>0</v>
      </c>
      <c r="TA4">
        <v>0</v>
      </c>
      <c r="TB4">
        <v>0</v>
      </c>
      <c r="TC4">
        <v>0</v>
      </c>
      <c r="TD4">
        <v>0</v>
      </c>
      <c r="TE4">
        <v>0</v>
      </c>
      <c r="TF4">
        <v>0</v>
      </c>
      <c r="TG4">
        <v>0</v>
      </c>
      <c r="TH4">
        <v>0</v>
      </c>
      <c r="TI4">
        <v>0</v>
      </c>
      <c r="TJ4">
        <v>0</v>
      </c>
      <c r="TK4">
        <v>0</v>
      </c>
      <c r="TL4">
        <v>0</v>
      </c>
      <c r="TM4">
        <v>0</v>
      </c>
      <c r="TN4">
        <v>0</v>
      </c>
      <c r="TO4">
        <v>0</v>
      </c>
      <c r="TP4">
        <v>0</v>
      </c>
      <c r="TQ4">
        <v>0</v>
      </c>
      <c r="TR4">
        <v>0</v>
      </c>
      <c r="TS4">
        <v>0</v>
      </c>
      <c r="TT4">
        <v>0</v>
      </c>
      <c r="TU4">
        <v>0</v>
      </c>
      <c r="TV4">
        <v>0</v>
      </c>
      <c r="TW4">
        <v>0</v>
      </c>
      <c r="TX4">
        <v>0</v>
      </c>
      <c r="TY4">
        <v>0</v>
      </c>
      <c r="TZ4">
        <v>0</v>
      </c>
      <c r="UA4">
        <v>0</v>
      </c>
      <c r="UB4">
        <v>0</v>
      </c>
      <c r="UC4">
        <v>0</v>
      </c>
      <c r="UD4">
        <v>0</v>
      </c>
      <c r="UE4">
        <v>0</v>
      </c>
      <c r="UF4">
        <v>0</v>
      </c>
      <c r="UG4">
        <v>0</v>
      </c>
      <c r="UH4">
        <v>0</v>
      </c>
      <c r="UI4">
        <v>0</v>
      </c>
      <c r="UJ4">
        <v>0</v>
      </c>
      <c r="UK4">
        <v>0</v>
      </c>
      <c r="UL4">
        <v>0</v>
      </c>
      <c r="UM4">
        <v>0</v>
      </c>
      <c r="UN4">
        <v>0</v>
      </c>
      <c r="UO4">
        <v>0</v>
      </c>
      <c r="UP4">
        <v>0</v>
      </c>
      <c r="UQ4">
        <v>0</v>
      </c>
      <c r="UR4">
        <v>0</v>
      </c>
      <c r="US4">
        <v>0</v>
      </c>
      <c r="UT4">
        <v>0</v>
      </c>
      <c r="UU4">
        <v>0</v>
      </c>
      <c r="UV4">
        <v>0</v>
      </c>
      <c r="UW4">
        <v>0</v>
      </c>
      <c r="UX4">
        <v>0</v>
      </c>
      <c r="UY4">
        <v>0</v>
      </c>
      <c r="UZ4">
        <v>0</v>
      </c>
      <c r="VA4">
        <v>0</v>
      </c>
      <c r="VB4">
        <v>0</v>
      </c>
      <c r="VC4">
        <v>0</v>
      </c>
      <c r="VD4">
        <v>0</v>
      </c>
      <c r="VE4">
        <v>0</v>
      </c>
      <c r="VF4">
        <v>0</v>
      </c>
      <c r="VG4">
        <v>0</v>
      </c>
      <c r="VH4">
        <v>0</v>
      </c>
      <c r="VI4">
        <v>0</v>
      </c>
      <c r="VJ4">
        <v>0</v>
      </c>
      <c r="VK4">
        <v>0</v>
      </c>
      <c r="VL4">
        <v>0</v>
      </c>
      <c r="VM4">
        <v>0</v>
      </c>
      <c r="VN4">
        <v>0</v>
      </c>
      <c r="VO4">
        <v>0</v>
      </c>
      <c r="VP4">
        <v>0</v>
      </c>
      <c r="VQ4">
        <v>0</v>
      </c>
      <c r="VR4">
        <v>0</v>
      </c>
      <c r="VS4">
        <v>0</v>
      </c>
      <c r="VT4">
        <v>0</v>
      </c>
      <c r="VU4">
        <v>0</v>
      </c>
      <c r="VV4">
        <v>0</v>
      </c>
      <c r="VW4">
        <v>0</v>
      </c>
      <c r="VX4">
        <v>0</v>
      </c>
      <c r="VY4">
        <v>0</v>
      </c>
      <c r="VZ4">
        <v>0</v>
      </c>
      <c r="WA4">
        <v>0</v>
      </c>
      <c r="WB4">
        <v>0</v>
      </c>
      <c r="WC4">
        <v>0</v>
      </c>
      <c r="WD4">
        <v>0</v>
      </c>
      <c r="WE4">
        <v>0</v>
      </c>
      <c r="WF4">
        <v>0</v>
      </c>
      <c r="WG4">
        <v>0</v>
      </c>
      <c r="WH4">
        <v>0</v>
      </c>
      <c r="WI4">
        <v>0</v>
      </c>
      <c r="WJ4">
        <v>0</v>
      </c>
      <c r="WK4">
        <v>0</v>
      </c>
      <c r="WL4">
        <v>0</v>
      </c>
      <c r="WM4">
        <v>0</v>
      </c>
      <c r="WN4">
        <v>0</v>
      </c>
      <c r="WO4">
        <v>0</v>
      </c>
      <c r="WP4">
        <v>0</v>
      </c>
      <c r="WQ4">
        <v>0</v>
      </c>
      <c r="WR4">
        <v>0</v>
      </c>
      <c r="WS4">
        <v>0</v>
      </c>
      <c r="WT4">
        <v>0</v>
      </c>
      <c r="WU4">
        <v>0</v>
      </c>
      <c r="WV4">
        <v>0</v>
      </c>
      <c r="WW4">
        <v>0</v>
      </c>
      <c r="WX4">
        <v>0</v>
      </c>
      <c r="WY4">
        <v>0</v>
      </c>
      <c r="WZ4">
        <v>0</v>
      </c>
      <c r="XA4">
        <v>0</v>
      </c>
      <c r="XB4">
        <v>0</v>
      </c>
      <c r="XC4">
        <v>0</v>
      </c>
      <c r="XD4">
        <v>0</v>
      </c>
      <c r="XE4">
        <v>0</v>
      </c>
      <c r="XF4">
        <v>0</v>
      </c>
      <c r="XG4">
        <v>0</v>
      </c>
      <c r="XH4">
        <v>0</v>
      </c>
      <c r="XI4">
        <v>0</v>
      </c>
      <c r="XJ4">
        <v>0</v>
      </c>
      <c r="XK4">
        <v>0</v>
      </c>
      <c r="XL4">
        <v>0</v>
      </c>
      <c r="XM4">
        <v>0</v>
      </c>
      <c r="XN4">
        <v>0</v>
      </c>
      <c r="XO4">
        <v>0</v>
      </c>
      <c r="XP4">
        <v>0</v>
      </c>
      <c r="XQ4">
        <v>0</v>
      </c>
      <c r="XR4">
        <v>0</v>
      </c>
      <c r="XS4">
        <v>0</v>
      </c>
      <c r="XT4">
        <v>0</v>
      </c>
      <c r="XU4">
        <v>0</v>
      </c>
      <c r="XV4">
        <v>0</v>
      </c>
      <c r="XW4">
        <v>0</v>
      </c>
      <c r="XX4">
        <v>0</v>
      </c>
      <c r="XY4">
        <v>0</v>
      </c>
      <c r="XZ4">
        <v>0</v>
      </c>
      <c r="YA4">
        <v>0</v>
      </c>
      <c r="YB4">
        <v>0</v>
      </c>
      <c r="YC4">
        <v>0</v>
      </c>
      <c r="YD4">
        <v>0</v>
      </c>
      <c r="YE4">
        <v>0</v>
      </c>
      <c r="YF4">
        <v>0</v>
      </c>
      <c r="YG4">
        <v>0</v>
      </c>
      <c r="YH4">
        <v>0</v>
      </c>
      <c r="YI4">
        <v>0</v>
      </c>
      <c r="YJ4">
        <v>0</v>
      </c>
      <c r="YK4">
        <v>0</v>
      </c>
      <c r="YL4">
        <v>0</v>
      </c>
      <c r="YM4">
        <v>0</v>
      </c>
      <c r="YN4">
        <v>0</v>
      </c>
      <c r="YO4">
        <v>0</v>
      </c>
      <c r="YP4">
        <v>0</v>
      </c>
      <c r="YQ4">
        <v>0</v>
      </c>
      <c r="YR4">
        <v>0</v>
      </c>
      <c r="YS4">
        <v>0</v>
      </c>
      <c r="YT4">
        <v>0</v>
      </c>
      <c r="YU4">
        <v>0</v>
      </c>
      <c r="YV4">
        <v>0</v>
      </c>
      <c r="YW4">
        <v>0</v>
      </c>
      <c r="YX4">
        <v>0</v>
      </c>
      <c r="YY4">
        <v>0</v>
      </c>
      <c r="YZ4">
        <v>0</v>
      </c>
      <c r="ZA4">
        <v>0</v>
      </c>
      <c r="ZB4">
        <v>0</v>
      </c>
      <c r="ZC4">
        <v>0</v>
      </c>
      <c r="ZD4">
        <v>0</v>
      </c>
      <c r="ZE4">
        <v>0</v>
      </c>
      <c r="ZF4">
        <v>0</v>
      </c>
      <c r="ZG4">
        <v>0</v>
      </c>
      <c r="ZH4">
        <v>0</v>
      </c>
      <c r="ZI4">
        <v>0</v>
      </c>
      <c r="ZJ4">
        <v>0</v>
      </c>
      <c r="ZK4">
        <v>0</v>
      </c>
      <c r="ZL4">
        <v>0</v>
      </c>
      <c r="ZM4">
        <v>0</v>
      </c>
      <c r="ZN4">
        <v>0</v>
      </c>
      <c r="ZO4">
        <v>0</v>
      </c>
      <c r="ZP4">
        <v>0</v>
      </c>
      <c r="ZQ4">
        <v>0</v>
      </c>
      <c r="ZR4">
        <v>0</v>
      </c>
      <c r="ZS4">
        <v>0</v>
      </c>
      <c r="ZT4">
        <v>0</v>
      </c>
      <c r="ZU4">
        <v>0</v>
      </c>
      <c r="ZV4">
        <v>0</v>
      </c>
      <c r="ZW4">
        <v>0</v>
      </c>
      <c r="ZX4">
        <v>0</v>
      </c>
      <c r="ZY4">
        <v>0</v>
      </c>
      <c r="ZZ4">
        <v>0</v>
      </c>
      <c r="AAA4">
        <v>0</v>
      </c>
      <c r="AAB4">
        <v>0</v>
      </c>
      <c r="AAC4">
        <v>0</v>
      </c>
      <c r="AAD4">
        <v>0</v>
      </c>
      <c r="AAE4">
        <v>0</v>
      </c>
      <c r="AAF4">
        <v>0</v>
      </c>
      <c r="AAG4">
        <v>0</v>
      </c>
      <c r="AAH4">
        <v>0</v>
      </c>
      <c r="AAI4">
        <v>0</v>
      </c>
      <c r="AAJ4">
        <v>0</v>
      </c>
      <c r="AAK4">
        <v>0</v>
      </c>
      <c r="AAL4">
        <v>0</v>
      </c>
      <c r="AAM4">
        <v>0</v>
      </c>
      <c r="AAN4">
        <v>0</v>
      </c>
      <c r="AAO4">
        <v>0</v>
      </c>
      <c r="AAP4">
        <v>0</v>
      </c>
      <c r="AAQ4">
        <v>0</v>
      </c>
      <c r="AAR4">
        <v>0</v>
      </c>
      <c r="AAS4">
        <v>0</v>
      </c>
      <c r="AAT4">
        <v>0</v>
      </c>
      <c r="AAU4">
        <v>0</v>
      </c>
      <c r="AAV4">
        <v>0</v>
      </c>
      <c r="AAW4">
        <v>0</v>
      </c>
      <c r="AAX4">
        <v>0</v>
      </c>
      <c r="AAY4">
        <v>0</v>
      </c>
      <c r="AAZ4">
        <v>0</v>
      </c>
      <c r="ABA4">
        <v>0</v>
      </c>
      <c r="ABB4">
        <v>0</v>
      </c>
      <c r="ABC4">
        <v>0</v>
      </c>
      <c r="ABD4">
        <v>0</v>
      </c>
      <c r="ABE4">
        <v>0</v>
      </c>
      <c r="ABF4">
        <v>0</v>
      </c>
      <c r="ABG4">
        <v>0</v>
      </c>
      <c r="ABH4">
        <v>0</v>
      </c>
      <c r="ABI4">
        <v>0</v>
      </c>
      <c r="ABJ4">
        <v>0</v>
      </c>
      <c r="ABK4">
        <v>0</v>
      </c>
      <c r="ABL4">
        <v>0</v>
      </c>
      <c r="ABM4">
        <v>0</v>
      </c>
      <c r="ABN4">
        <v>0</v>
      </c>
      <c r="ABO4">
        <v>0</v>
      </c>
      <c r="ABP4">
        <v>0</v>
      </c>
      <c r="ABQ4">
        <v>0</v>
      </c>
      <c r="ABR4">
        <v>0</v>
      </c>
      <c r="ABS4">
        <v>0</v>
      </c>
      <c r="ABT4">
        <v>0</v>
      </c>
      <c r="ABU4">
        <v>0</v>
      </c>
      <c r="ABV4">
        <v>0</v>
      </c>
      <c r="ABW4">
        <v>0</v>
      </c>
    </row>
    <row r="5" spans="1:751" x14ac:dyDescent="0.3">
      <c r="A5" t="s">
        <v>4</v>
      </c>
      <c r="B5">
        <v>-1E-3</v>
      </c>
      <c r="C5">
        <v>-0.36915118255806068</v>
      </c>
      <c r="D5">
        <v>-4.8105807977688882E-2</v>
      </c>
      <c r="E5">
        <v>-1.8208045657307669E-2</v>
      </c>
      <c r="F5">
        <v>-2.0003576866171421E-2</v>
      </c>
      <c r="G5">
        <v>-0.1099422089131399</v>
      </c>
      <c r="H5">
        <v>-0.82597367564137736</v>
      </c>
      <c r="I5">
        <v>-0.35428992003604892</v>
      </c>
      <c r="J5">
        <v>-0.52800603072162067</v>
      </c>
      <c r="K5">
        <v>-1.69347305544664</v>
      </c>
      <c r="L5">
        <v>-2.6594859437568812</v>
      </c>
      <c r="M5">
        <v>-2.3047417487699371E-2</v>
      </c>
      <c r="N5">
        <v>-5.4393666365165148</v>
      </c>
      <c r="O5">
        <v>-0.72576018427258726</v>
      </c>
      <c r="P5">
        <v>-0.2125949068346287</v>
      </c>
      <c r="Q5">
        <v>-7.8164263854410873E-2</v>
      </c>
      <c r="R5">
        <v>0.26213711375099352</v>
      </c>
      <c r="S5">
        <v>-2.0833740347930431E-2</v>
      </c>
      <c r="T5">
        <v>-2.000000000102441E-2</v>
      </c>
      <c r="U5">
        <v>-0.1032544121187394</v>
      </c>
      <c r="V5">
        <v>-4.8928292054570763E-2</v>
      </c>
      <c r="W5">
        <v>-4.0811296462460261E-2</v>
      </c>
      <c r="X5">
        <v>-1.026192775853477</v>
      </c>
      <c r="Y5">
        <v>-3.7604564192935168E-2</v>
      </c>
      <c r="Z5">
        <v>-2.001115330548282E-2</v>
      </c>
      <c r="AA5">
        <v>-0.65282514529966451</v>
      </c>
      <c r="AB5">
        <v>-0.60792860526773007</v>
      </c>
      <c r="AC5">
        <v>-3.2724151197174218</v>
      </c>
      <c r="AD5">
        <v>-8.1943781397749368E-2</v>
      </c>
      <c r="AE5">
        <v>-0.88296772983924598</v>
      </c>
      <c r="AF5">
        <v>0.1043050954839628</v>
      </c>
      <c r="AG5">
        <v>-2.5582172142118562</v>
      </c>
      <c r="AH5">
        <v>-3.0563572017543241</v>
      </c>
      <c r="AI5">
        <v>-0.28097308357895462</v>
      </c>
      <c r="AJ5">
        <v>-0.69000217876647774</v>
      </c>
      <c r="AK5">
        <v>-2.1489990167236041E-2</v>
      </c>
      <c r="AL5">
        <v>1.59265556363688E-2</v>
      </c>
      <c r="AM5">
        <v>-5.1382897266286394</v>
      </c>
      <c r="AN5">
        <v>0.23061068337586871</v>
      </c>
      <c r="AO5">
        <v>-2.0676051846899478E-2</v>
      </c>
      <c r="AP5">
        <v>-1.583283098490526</v>
      </c>
      <c r="AQ5">
        <v>7.8087632556390868E-2</v>
      </c>
      <c r="AR5">
        <v>-4.9505936887804483E-2</v>
      </c>
      <c r="AS5">
        <v>-2.0252813861634831E-2</v>
      </c>
      <c r="AT5">
        <v>-2.8418282107011041</v>
      </c>
      <c r="AU5">
        <v>-1.360987098218162</v>
      </c>
      <c r="AV5">
        <v>-2.5152831548912742</v>
      </c>
      <c r="AW5">
        <v>-0.61123374598776714</v>
      </c>
      <c r="AX5">
        <v>-2.0110222220257889E-2</v>
      </c>
      <c r="AY5">
        <v>-1.093832697303817</v>
      </c>
      <c r="AZ5">
        <v>0.93510242473130945</v>
      </c>
      <c r="BA5">
        <v>-4.0764489565693287</v>
      </c>
      <c r="BB5">
        <v>-1.2134037926000081</v>
      </c>
      <c r="BC5">
        <v>-2.639556867881236</v>
      </c>
      <c r="BD5">
        <v>-1.0001438718818709</v>
      </c>
      <c r="BE5">
        <v>-5.0463553031019073</v>
      </c>
      <c r="BF5">
        <v>-1.663020578325088</v>
      </c>
      <c r="BG5">
        <v>-2.2419676819425249</v>
      </c>
      <c r="BH5">
        <v>8.7308900294582603E-2</v>
      </c>
      <c r="BI5">
        <v>0.57845749566545979</v>
      </c>
      <c r="BJ5">
        <v>-1.314729902679393</v>
      </c>
      <c r="BK5">
        <v>0.88627589186686662</v>
      </c>
      <c r="BL5">
        <v>-3.1245898874664859</v>
      </c>
      <c r="BM5">
        <v>-2.2350673048508289</v>
      </c>
      <c r="BN5">
        <v>2.3151159786209019E-2</v>
      </c>
      <c r="BO5">
        <v>-0.11859136311674311</v>
      </c>
      <c r="BP5">
        <v>-5.0505108172168676</v>
      </c>
      <c r="BQ5">
        <v>-0.11765471477094171</v>
      </c>
      <c r="BR5">
        <v>-3.8313786260534211</v>
      </c>
      <c r="BS5">
        <v>-3.2270840796642499</v>
      </c>
      <c r="BT5">
        <v>-1.9576164143131369</v>
      </c>
      <c r="BU5">
        <v>-0.90042595885677901</v>
      </c>
      <c r="BV5">
        <v>-0.8473831919322844</v>
      </c>
      <c r="BW5">
        <v>-0.18181915407907559</v>
      </c>
      <c r="BX5">
        <v>-0.36733965065188318</v>
      </c>
      <c r="BY5">
        <v>-1.744410926605992</v>
      </c>
      <c r="BZ5">
        <v>-0.4673975658559274</v>
      </c>
      <c r="CA5">
        <v>-1.803050384311957</v>
      </c>
      <c r="CB5">
        <v>-1.482103537585072</v>
      </c>
      <c r="CC5">
        <v>-3.2929770658683122</v>
      </c>
      <c r="CD5">
        <v>-3.2704973103099322</v>
      </c>
      <c r="CE5">
        <v>-0.1558926840429645</v>
      </c>
      <c r="CF5">
        <v>-3.109570966529605</v>
      </c>
      <c r="CG5">
        <v>-0.64682051689332953</v>
      </c>
      <c r="CH5">
        <v>-0.71988741152275038</v>
      </c>
      <c r="CI5">
        <v>-3.602877688185055</v>
      </c>
      <c r="CJ5">
        <v>-6.0351974631690439E-3</v>
      </c>
      <c r="CK5">
        <v>-2.6094786948763442</v>
      </c>
      <c r="CL5">
        <v>-1.1392535126680789</v>
      </c>
      <c r="CM5">
        <v>-0.25991813533988012</v>
      </c>
      <c r="CN5">
        <v>-1.278908400325808</v>
      </c>
      <c r="CO5">
        <v>-4.5373215250674136E-3</v>
      </c>
      <c r="CP5">
        <v>-1.873962227082477</v>
      </c>
      <c r="CQ5">
        <v>-1.151355641228399</v>
      </c>
      <c r="CR5">
        <v>-5.7679622965808627E-2</v>
      </c>
      <c r="CS5">
        <v>-0.71854063878492891</v>
      </c>
      <c r="CT5">
        <v>-0.80418777189222668</v>
      </c>
      <c r="CU5">
        <v>-0.86441187917773776</v>
      </c>
      <c r="CV5">
        <v>0.24136620786456031</v>
      </c>
      <c r="CW5">
        <v>-0.48347643573521298</v>
      </c>
      <c r="CX5">
        <v>-4.060206687284512</v>
      </c>
      <c r="CY5">
        <v>-1.6966874282437889</v>
      </c>
      <c r="CZ5">
        <v>-2.415989343230398</v>
      </c>
      <c r="DA5">
        <v>-0.41116529902361321</v>
      </c>
      <c r="DB5">
        <v>3.6907081715543313E-2</v>
      </c>
      <c r="DC5">
        <v>1.1990149655591951</v>
      </c>
      <c r="DD5">
        <v>-6.7840177024918139E-2</v>
      </c>
      <c r="DE5">
        <v>-0.33471526985931549</v>
      </c>
      <c r="DF5">
        <v>0.76082723832355448</v>
      </c>
      <c r="DG5">
        <v>0.6672228486041859</v>
      </c>
      <c r="DH5">
        <v>-1.365231741793564</v>
      </c>
      <c r="DI5">
        <v>-0.33074402141351161</v>
      </c>
      <c r="DJ5">
        <v>-1.7116360428382009</v>
      </c>
      <c r="DK5">
        <v>-0.50257301182185621</v>
      </c>
      <c r="DL5">
        <v>-3.4193365572968988E-2</v>
      </c>
      <c r="DM5">
        <v>-2.2154867259992241</v>
      </c>
      <c r="DN5">
        <v>0.5886250490410625</v>
      </c>
      <c r="DO5">
        <v>-0.37651969564111659</v>
      </c>
      <c r="DP5">
        <v>0.66043241904502981</v>
      </c>
      <c r="DQ5">
        <v>-0.19112250969176189</v>
      </c>
      <c r="DR5">
        <v>-0.3044994926957782</v>
      </c>
      <c r="DS5">
        <v>-0.99678920740391497</v>
      </c>
      <c r="DT5">
        <v>-0.1287535498947443</v>
      </c>
      <c r="DU5">
        <v>-2.731725745817589</v>
      </c>
      <c r="DV5">
        <v>-5.8372096711115637E-2</v>
      </c>
      <c r="DW5">
        <v>-1.6360572300299849</v>
      </c>
      <c r="DX5">
        <v>-0.73236410387070672</v>
      </c>
      <c r="DY5">
        <v>0.94890911420930846</v>
      </c>
      <c r="DZ5">
        <v>0.80088195346233659</v>
      </c>
      <c r="EA5">
        <v>1.7727448102183041</v>
      </c>
      <c r="EB5">
        <v>0.48208634370882758</v>
      </c>
      <c r="EC5">
        <v>0.33801524770032559</v>
      </c>
      <c r="ED5">
        <v>-0.66588889808203078</v>
      </c>
      <c r="EE5">
        <v>0.53329835031397099</v>
      </c>
      <c r="EF5">
        <v>-0.52547184034403394</v>
      </c>
      <c r="EG5">
        <v>0.32117121539806032</v>
      </c>
      <c r="EH5">
        <v>-2.0440252065671598</v>
      </c>
      <c r="EI5">
        <v>0.20971865944990009</v>
      </c>
      <c r="EJ5">
        <v>-0.25831553159924769</v>
      </c>
      <c r="EK5">
        <v>-2.4240236120336891</v>
      </c>
      <c r="EL5">
        <v>-1.455957830586504</v>
      </c>
      <c r="EM5">
        <v>-0.25464393529022789</v>
      </c>
      <c r="EN5">
        <v>-0.73467893037589416</v>
      </c>
      <c r="EO5">
        <v>-0.7469778607071702</v>
      </c>
      <c r="EP5">
        <v>4.1109756592728183E-2</v>
      </c>
      <c r="EQ5">
        <v>-1.478611842400587</v>
      </c>
      <c r="ER5">
        <v>0.78941056333925719</v>
      </c>
      <c r="ES5">
        <v>-0.98117649102197524</v>
      </c>
      <c r="ET5">
        <v>-0.27546656143091092</v>
      </c>
      <c r="EU5">
        <v>-4.3823042144325992</v>
      </c>
      <c r="EV5">
        <v>-0.27739106815343478</v>
      </c>
      <c r="EW5">
        <v>-0.49464175837949798</v>
      </c>
      <c r="EX5">
        <v>6.1662170190401027E-3</v>
      </c>
      <c r="EY5">
        <v>-1.3266301932700391</v>
      </c>
      <c r="EZ5">
        <v>-0.15634788593571991</v>
      </c>
      <c r="FA5">
        <v>0.57439992810261575</v>
      </c>
      <c r="FB5">
        <v>0.41637087537986928</v>
      </c>
      <c r="FC5">
        <v>0.81171489791058704</v>
      </c>
      <c r="FD5">
        <v>-0.93120179594119068</v>
      </c>
      <c r="FE5">
        <v>0.11125197290839391</v>
      </c>
      <c r="FF5">
        <v>1.787410236152343</v>
      </c>
      <c r="FG5">
        <v>-6.806564128886998E-2</v>
      </c>
      <c r="FH5">
        <v>-2.7928021948100712</v>
      </c>
      <c r="FI5">
        <v>-1.4589367896699761</v>
      </c>
      <c r="FJ5">
        <v>1.708995880143614</v>
      </c>
      <c r="FK5">
        <v>0.34148648865974057</v>
      </c>
      <c r="FL5">
        <v>0.4548218018828617</v>
      </c>
      <c r="FM5">
        <v>1.4361055122095969</v>
      </c>
      <c r="FN5">
        <v>-1.308293719126981</v>
      </c>
      <c r="FO5">
        <v>-0.10207741075106851</v>
      </c>
      <c r="FP5">
        <v>-2.1214492223917718</v>
      </c>
      <c r="FQ5">
        <v>-1.863705245738259</v>
      </c>
      <c r="FR5">
        <v>0.40203134419758002</v>
      </c>
      <c r="FS5">
        <v>-1.508954625360386</v>
      </c>
      <c r="FT5">
        <v>0.21957660380247679</v>
      </c>
      <c r="FU5">
        <v>0.6860592305810379</v>
      </c>
      <c r="FV5">
        <v>0.60691720653877201</v>
      </c>
      <c r="FW5">
        <v>1.521315004738621</v>
      </c>
      <c r="FX5">
        <v>1.730362034201868</v>
      </c>
      <c r="FY5">
        <v>0.4354137212115915</v>
      </c>
      <c r="FZ5">
        <v>-0.12645885845237709</v>
      </c>
      <c r="GA5">
        <v>-1.6734852052534379</v>
      </c>
      <c r="GB5">
        <v>0.4524248969201613</v>
      </c>
      <c r="GC5">
        <v>0.66954980861730407</v>
      </c>
      <c r="GD5">
        <v>1.702257381137567</v>
      </c>
      <c r="GE5">
        <v>1.0095363606541921</v>
      </c>
      <c r="GF5">
        <v>2.0487128430898309</v>
      </c>
      <c r="GG5">
        <v>1.0569583530692721</v>
      </c>
      <c r="GH5">
        <v>1.112276826566214</v>
      </c>
      <c r="GI5">
        <v>-0.99862623584434018</v>
      </c>
      <c r="GJ5">
        <v>-1.9320526037319921</v>
      </c>
      <c r="GK5">
        <v>0.47290646670330838</v>
      </c>
      <c r="GL5">
        <v>-0.67427899235616873</v>
      </c>
      <c r="GM5">
        <v>1.531417314739336</v>
      </c>
      <c r="GN5">
        <v>-0.81369048088742446</v>
      </c>
      <c r="GO5">
        <v>1.179129556403963</v>
      </c>
      <c r="GP5">
        <v>0.9529773985687009</v>
      </c>
      <c r="GQ5">
        <v>-2.6324547100282158</v>
      </c>
      <c r="GR5">
        <v>-1.1342204150068229</v>
      </c>
      <c r="GS5">
        <v>1.173978403405789</v>
      </c>
      <c r="GT5">
        <v>1.760272750509021</v>
      </c>
      <c r="GU5">
        <v>0.81273832924307676</v>
      </c>
      <c r="GV5">
        <v>1.433193779492103</v>
      </c>
      <c r="GW5">
        <v>0.63398225557328891</v>
      </c>
      <c r="GX5">
        <v>6.8155160256745298E-2</v>
      </c>
      <c r="GY5">
        <v>2.1579534808961469</v>
      </c>
      <c r="GZ5">
        <v>-4.6631061229652132E-2</v>
      </c>
      <c r="HA5">
        <v>0.28678914534935102</v>
      </c>
      <c r="HB5">
        <v>-1.4147891340470471</v>
      </c>
      <c r="HC5">
        <v>0.17976945682548751</v>
      </c>
      <c r="HD5">
        <v>0.37509202177065609</v>
      </c>
      <c r="HE5">
        <v>0.4598668025636321</v>
      </c>
      <c r="HF5">
        <v>-3.3854950745691932</v>
      </c>
      <c r="HG5">
        <v>1.7143364475369161</v>
      </c>
      <c r="HH5">
        <v>-2.735060870335702</v>
      </c>
      <c r="HI5">
        <v>-0.3790091846588951</v>
      </c>
      <c r="HJ5">
        <v>-0.27306864062329322</v>
      </c>
      <c r="HK5">
        <v>-2.7891154482800551</v>
      </c>
      <c r="HL5">
        <v>-2.2217723050252691</v>
      </c>
      <c r="HM5">
        <v>-0.43935071700514822</v>
      </c>
      <c r="HN5">
        <v>0.40889979587664133</v>
      </c>
      <c r="HO5">
        <v>1.256267825953757</v>
      </c>
      <c r="HP5">
        <v>0.51371724603820523</v>
      </c>
      <c r="HQ5">
        <v>-1.2519541334433</v>
      </c>
      <c r="HR5">
        <v>9.7400073877633886E-2</v>
      </c>
      <c r="HS5">
        <v>6.4809377047702109E-3</v>
      </c>
      <c r="HT5">
        <v>0.27051490493985902</v>
      </c>
      <c r="HU5">
        <v>0.5166811314768508</v>
      </c>
      <c r="HV5">
        <v>0.87771421125025073</v>
      </c>
      <c r="HW5">
        <v>0.90342786402941644</v>
      </c>
      <c r="HX5">
        <v>-4.8432627052443451E-2</v>
      </c>
      <c r="HY5">
        <v>0.63503248873028206</v>
      </c>
      <c r="HZ5">
        <v>-0.62099583191932251</v>
      </c>
      <c r="IA5">
        <v>1.2093263713104661</v>
      </c>
      <c r="IB5">
        <v>-2.5976224058999211</v>
      </c>
      <c r="IC5">
        <v>1.215920975234529</v>
      </c>
      <c r="ID5">
        <v>1.638069742823504</v>
      </c>
      <c r="IE5">
        <v>0.73672367838376951</v>
      </c>
      <c r="IF5">
        <v>1.139436410430851</v>
      </c>
      <c r="IG5">
        <v>-0.79822008674481637</v>
      </c>
      <c r="IH5">
        <v>1.566842912952227</v>
      </c>
      <c r="II5">
        <v>0.7390441367824695</v>
      </c>
      <c r="IJ5">
        <v>1.280026513021006</v>
      </c>
      <c r="IK5">
        <v>0.46817859115179911</v>
      </c>
      <c r="IL5">
        <v>-1.6038511638902051</v>
      </c>
      <c r="IM5">
        <v>-9.1980072530315371E-2</v>
      </c>
      <c r="IN5">
        <v>1.6352855521875591</v>
      </c>
      <c r="IO5">
        <v>2.0388160367086399</v>
      </c>
      <c r="IP5">
        <v>1.7432219627655461</v>
      </c>
      <c r="IQ5">
        <v>-1.12911311568513</v>
      </c>
      <c r="IR5">
        <v>1.0177094322742171</v>
      </c>
      <c r="IS5">
        <v>0.83782436313252395</v>
      </c>
      <c r="IT5">
        <v>0.45788719336781308</v>
      </c>
      <c r="IU5">
        <v>-2.1027250335426122</v>
      </c>
      <c r="IV5">
        <v>0.45583555268657988</v>
      </c>
      <c r="IW5">
        <v>-0.37922852107182919</v>
      </c>
      <c r="IX5">
        <v>0.73043036045922982</v>
      </c>
      <c r="IY5">
        <v>-2.2610101280690729</v>
      </c>
      <c r="IZ5">
        <v>2.6754230101454248</v>
      </c>
      <c r="JA5">
        <v>0.29563423156678698</v>
      </c>
      <c r="JB5">
        <v>-1.440328205995778E-2</v>
      </c>
      <c r="JC5">
        <v>1.5117402653079419</v>
      </c>
      <c r="JD5">
        <v>2.21740620285484</v>
      </c>
      <c r="JE5">
        <v>-1.2149118624256481</v>
      </c>
      <c r="JF5">
        <v>-1.01790478113467</v>
      </c>
      <c r="JG5">
        <v>5.1671661330258481E-2</v>
      </c>
      <c r="JH5">
        <v>-5.0125539981420802E-2</v>
      </c>
      <c r="JI5">
        <v>0.37563352483036322</v>
      </c>
      <c r="JJ5">
        <v>1.0251446133777939</v>
      </c>
      <c r="JK5">
        <v>0.94041230883131921</v>
      </c>
      <c r="JL5">
        <v>-1.3312692830196129</v>
      </c>
      <c r="JM5">
        <v>-0.45644557147677739</v>
      </c>
      <c r="JN5">
        <v>-1.0072949092864329</v>
      </c>
      <c r="JO5">
        <v>-3.553349547570118</v>
      </c>
      <c r="JP5">
        <v>0.59020608349797277</v>
      </c>
      <c r="JQ5">
        <v>0.4215487506947222</v>
      </c>
      <c r="JR5">
        <v>0.67654516301644685</v>
      </c>
      <c r="JS5">
        <v>0.8203383325590704</v>
      </c>
      <c r="JT5">
        <v>0.78365462789908369</v>
      </c>
      <c r="JU5">
        <v>0.36990812141679502</v>
      </c>
      <c r="JV5">
        <v>0.52042304852547339</v>
      </c>
      <c r="JW5">
        <v>1.8581376004629111</v>
      </c>
      <c r="JX5">
        <v>1.2593217679647599</v>
      </c>
      <c r="JY5">
        <v>2.0194126677068329</v>
      </c>
      <c r="JZ5">
        <v>-3.2091042779100597E-2</v>
      </c>
      <c r="KA5">
        <v>2.066148501551111</v>
      </c>
      <c r="KB5">
        <v>-0.39549363638405088</v>
      </c>
      <c r="KC5">
        <v>0.6256241148978785</v>
      </c>
      <c r="KD5">
        <v>-7.5234571384832929E-2</v>
      </c>
      <c r="KE5">
        <v>1.597554336795866</v>
      </c>
      <c r="KF5">
        <v>2.037833019317</v>
      </c>
      <c r="KG5">
        <v>2.079693879701062</v>
      </c>
      <c r="KH5">
        <v>0.84139774371420362</v>
      </c>
      <c r="KI5">
        <v>0.87396318803041639</v>
      </c>
      <c r="KJ5">
        <v>-0.1272742431439203</v>
      </c>
      <c r="KK5">
        <v>0.76606568044202794</v>
      </c>
      <c r="KL5">
        <v>-0.70985122593666383</v>
      </c>
      <c r="KM5">
        <v>5.4210209018891453E-2</v>
      </c>
      <c r="KN5">
        <v>-1.9353681533835281</v>
      </c>
      <c r="KO5">
        <v>-1.5310238533351539</v>
      </c>
      <c r="KP5">
        <v>-3.4829882723630023E-2</v>
      </c>
      <c r="KQ5">
        <v>-3.3423857392789951</v>
      </c>
      <c r="KR5">
        <v>0.89521687447410858</v>
      </c>
      <c r="KS5">
        <v>-0.57590463583204654</v>
      </c>
      <c r="KT5">
        <v>1.0579455515524769</v>
      </c>
      <c r="KU5">
        <v>1.1868352009154719</v>
      </c>
      <c r="KV5">
        <v>1.740053295601367</v>
      </c>
      <c r="KW5">
        <v>1.152614072659309</v>
      </c>
      <c r="KX5">
        <v>0.38972179932705953</v>
      </c>
      <c r="KY5">
        <v>1.333030042794662</v>
      </c>
      <c r="KZ5">
        <v>-0.33804238045376228</v>
      </c>
      <c r="LA5">
        <v>0.89430433035928825</v>
      </c>
      <c r="LB5">
        <v>1.026915873429191</v>
      </c>
      <c r="LC5">
        <v>0.52399457746440525</v>
      </c>
      <c r="LD5">
        <v>0.95188138376334153</v>
      </c>
      <c r="LE5">
        <v>1.073983272066436</v>
      </c>
      <c r="LF5">
        <v>1.4903368239880259</v>
      </c>
      <c r="LG5">
        <v>1.0544890688326669</v>
      </c>
      <c r="LH5">
        <v>1.27137043545103</v>
      </c>
      <c r="LI5">
        <v>1.018401650879311</v>
      </c>
      <c r="LJ5">
        <v>1.365976088459854</v>
      </c>
      <c r="LK5">
        <v>0.69222406611775456</v>
      </c>
      <c r="LL5">
        <v>0.68533377567361919</v>
      </c>
      <c r="LM5">
        <v>0.60610943381667004</v>
      </c>
      <c r="LN5">
        <v>3.096293210017333</v>
      </c>
      <c r="LO5">
        <v>2.447420349008524</v>
      </c>
      <c r="LP5">
        <v>2.2847239439521418</v>
      </c>
      <c r="LQ5">
        <v>2.4946523187107599</v>
      </c>
      <c r="LR5">
        <v>1.835614818648488</v>
      </c>
      <c r="LS5">
        <v>0.64491688202782393</v>
      </c>
      <c r="LT5">
        <v>1.6752082601383449</v>
      </c>
      <c r="LU5">
        <v>2.956545805206392</v>
      </c>
      <c r="LV5">
        <v>2.0193914458624711</v>
      </c>
      <c r="LW5">
        <v>1.183512720974784</v>
      </c>
      <c r="LX5">
        <v>2.07494695743631</v>
      </c>
      <c r="LY5">
        <v>2.4823680754026429</v>
      </c>
      <c r="LZ5">
        <v>1.519822386352619</v>
      </c>
      <c r="MA5">
        <v>2.6598030713976808</v>
      </c>
      <c r="MB5">
        <v>2.7924825753819782</v>
      </c>
      <c r="MC5">
        <v>2.987533051449625</v>
      </c>
      <c r="MD5">
        <v>3.207776497155761</v>
      </c>
      <c r="ME5">
        <v>0.39782990990505518</v>
      </c>
      <c r="MF5">
        <v>2.5811632223290411</v>
      </c>
      <c r="MG5">
        <v>0.99476240624222845</v>
      </c>
      <c r="MH5">
        <v>2.2653834615536299</v>
      </c>
      <c r="MI5">
        <v>2.6902404030061882</v>
      </c>
      <c r="MJ5">
        <v>2.8858126803469961</v>
      </c>
      <c r="MK5">
        <v>1.416672034788405</v>
      </c>
      <c r="ML5">
        <v>1.486780488642178</v>
      </c>
      <c r="MM5">
        <v>3.2408535090751629</v>
      </c>
      <c r="MN5">
        <v>2.8177465081437729</v>
      </c>
      <c r="MO5">
        <v>2.53954210416966</v>
      </c>
      <c r="MP5">
        <v>2.8442013912556878</v>
      </c>
      <c r="MQ5">
        <v>2.670057792970062</v>
      </c>
      <c r="MR5">
        <v>3.2711792491470542</v>
      </c>
      <c r="MS5">
        <v>2.5413169780967042</v>
      </c>
      <c r="MT5">
        <v>2.7278719688587052</v>
      </c>
      <c r="MU5">
        <v>3.3130016460553811</v>
      </c>
      <c r="MV5">
        <v>2.3460447164513329</v>
      </c>
      <c r="MW5">
        <v>2.661000588305146</v>
      </c>
      <c r="MX5">
        <v>3.1632080664599358</v>
      </c>
      <c r="MY5">
        <v>3.2437727458217571</v>
      </c>
      <c r="MZ5">
        <v>2.5002123388990038</v>
      </c>
      <c r="NA5">
        <v>2.6078461775810058</v>
      </c>
      <c r="NB5">
        <v>2.628634784331219</v>
      </c>
      <c r="NC5">
        <v>3.088181437035451</v>
      </c>
      <c r="ND5">
        <v>2.5878928593794481</v>
      </c>
      <c r="NE5">
        <v>1.3314531870635271</v>
      </c>
      <c r="NF5">
        <v>3.3848021548475429</v>
      </c>
      <c r="NG5">
        <v>2.8105674381781238</v>
      </c>
      <c r="NH5">
        <v>3.5581081534673671</v>
      </c>
      <c r="NI5">
        <v>3.4768429511032499</v>
      </c>
      <c r="NJ5">
        <v>3.344051594476237</v>
      </c>
      <c r="NK5">
        <v>3.5537246559036921</v>
      </c>
      <c r="NL5">
        <v>3.199223019337996</v>
      </c>
      <c r="NM5">
        <v>2.4330519717064352</v>
      </c>
      <c r="NN5">
        <v>2.4111835201970289</v>
      </c>
      <c r="NO5">
        <v>1.6100266659108271</v>
      </c>
      <c r="NP5">
        <v>2.5841550169304499</v>
      </c>
      <c r="NQ5">
        <v>1.549145975772803</v>
      </c>
      <c r="NR5">
        <v>2.24715998938286</v>
      </c>
      <c r="NS5">
        <v>2.895157486121136</v>
      </c>
      <c r="NT5">
        <v>0.24263158011253799</v>
      </c>
      <c r="NU5">
        <v>-2.957223004240201</v>
      </c>
      <c r="NV5">
        <v>0.81618654422950487</v>
      </c>
      <c r="NW5">
        <v>0.1002055297157315</v>
      </c>
      <c r="NX5">
        <v>1.1036270662764269</v>
      </c>
      <c r="NY5">
        <v>-0.56099024741426573</v>
      </c>
      <c r="NZ5">
        <v>1.118233182826416</v>
      </c>
      <c r="OA5">
        <v>1.448533509093116</v>
      </c>
      <c r="OB5">
        <v>0.92470596011489548</v>
      </c>
      <c r="OC5">
        <v>2.7465184695148581</v>
      </c>
      <c r="OD5">
        <v>0.44317685350542302</v>
      </c>
      <c r="OE5">
        <v>1.7143637830987191</v>
      </c>
      <c r="OF5">
        <v>2.7328918250816812</v>
      </c>
      <c r="OG5">
        <v>0.86275376100173096</v>
      </c>
      <c r="OH5">
        <v>2.111817073960784</v>
      </c>
      <c r="OI5">
        <v>2.0142009385164972</v>
      </c>
      <c r="OJ5">
        <v>2.0952969803141528</v>
      </c>
      <c r="OK5">
        <v>-2.1742715183401602</v>
      </c>
      <c r="OL5">
        <v>-0.87780425903165582</v>
      </c>
      <c r="OM5">
        <v>0.37840800282582682</v>
      </c>
      <c r="ON5">
        <v>-6.2746256282386337E-2</v>
      </c>
      <c r="OO5">
        <v>0.75280976986804538</v>
      </c>
      <c r="OP5">
        <v>0.26848096777351799</v>
      </c>
      <c r="OQ5">
        <v>0.85164852792215651</v>
      </c>
      <c r="OR5">
        <v>-0.13532786786211931</v>
      </c>
      <c r="OS5">
        <v>-1.1368709289368979</v>
      </c>
      <c r="OT5">
        <v>0.3266156406989511</v>
      </c>
      <c r="OU5">
        <v>1.2584582375552791</v>
      </c>
      <c r="OV5">
        <v>0.63848931448598079</v>
      </c>
      <c r="OW5">
        <v>1.1330038659900239</v>
      </c>
      <c r="OX5">
        <v>1.3489896619003321</v>
      </c>
      <c r="OY5">
        <v>1.116951740689448</v>
      </c>
      <c r="OZ5">
        <v>1.1032029313498</v>
      </c>
      <c r="PA5">
        <v>1.3957446691503781</v>
      </c>
      <c r="PB5">
        <v>0.85088854109623924</v>
      </c>
      <c r="PC5">
        <v>0.93131922417749258</v>
      </c>
      <c r="PD5">
        <v>0.86674049593911784</v>
      </c>
      <c r="PE5">
        <v>1.5842839794526371</v>
      </c>
      <c r="PF5">
        <v>0.76348631670685296</v>
      </c>
      <c r="PG5">
        <v>1.7405338414894409</v>
      </c>
      <c r="PH5">
        <v>1.460932549810932</v>
      </c>
      <c r="PI5">
        <v>1.4941053666008699</v>
      </c>
      <c r="PJ5">
        <v>1.3311661659859899</v>
      </c>
      <c r="PK5">
        <v>2.6443063001040219</v>
      </c>
      <c r="PL5">
        <v>1.872006639698826</v>
      </c>
      <c r="PM5">
        <v>2.457119298508494</v>
      </c>
      <c r="PN5">
        <v>3.1775288144038751</v>
      </c>
      <c r="PO5">
        <v>3.0176230623592319</v>
      </c>
      <c r="PP5">
        <v>3.3466920046981881</v>
      </c>
      <c r="PQ5">
        <v>2.600488955131417</v>
      </c>
      <c r="PR5">
        <v>3.3106450186898519</v>
      </c>
      <c r="PS5">
        <v>3.3149909091843588</v>
      </c>
      <c r="PT5">
        <v>2.9300372051282708</v>
      </c>
      <c r="PU5">
        <v>3.650384014129247</v>
      </c>
      <c r="PV5">
        <v>2.6974382448214582</v>
      </c>
      <c r="PW5">
        <v>3.3072754513041498</v>
      </c>
      <c r="PX5">
        <v>3.1536826768426049</v>
      </c>
      <c r="PY5">
        <v>1.394283975219752</v>
      </c>
      <c r="PZ5">
        <v>2.871538532713509</v>
      </c>
      <c r="QA5">
        <v>2.2951886453173151</v>
      </c>
      <c r="QB5">
        <v>2.9931446273249991</v>
      </c>
      <c r="QC5">
        <v>3.3522915887929909</v>
      </c>
      <c r="QD5">
        <v>3.0007791340956662</v>
      </c>
      <c r="QE5">
        <v>2.8501112565452029</v>
      </c>
      <c r="QF5">
        <v>3.6636758873994069</v>
      </c>
      <c r="QG5">
        <v>2.0437151559789202</v>
      </c>
      <c r="QH5">
        <v>3.436666759815127</v>
      </c>
      <c r="QI5">
        <v>3.6805222269262798</v>
      </c>
      <c r="QJ5">
        <v>2.7982631864875671</v>
      </c>
      <c r="QK5">
        <v>3.133808659736411</v>
      </c>
      <c r="QL5">
        <v>2.8838148757489148</v>
      </c>
      <c r="QM5">
        <v>0.39025237787687378</v>
      </c>
      <c r="QN5">
        <v>0.26328194943125799</v>
      </c>
      <c r="QO5">
        <v>-3.4050960170942188</v>
      </c>
      <c r="QP5">
        <v>0.51496853408423915</v>
      </c>
      <c r="QQ5">
        <v>0.95610759490702457</v>
      </c>
      <c r="QR5">
        <v>1.5526963637654949</v>
      </c>
      <c r="QS5">
        <v>0.86312051906429199</v>
      </c>
      <c r="QT5">
        <v>1.1998580343322029</v>
      </c>
      <c r="QU5">
        <v>-0.21946544985791511</v>
      </c>
      <c r="QV5">
        <v>0.41203135847960121</v>
      </c>
      <c r="QW5">
        <v>1.5362343141508359</v>
      </c>
      <c r="QX5">
        <v>0.66667505424585838</v>
      </c>
      <c r="QY5">
        <v>0.70388573816834443</v>
      </c>
      <c r="QZ5">
        <v>1.686189723162111</v>
      </c>
      <c r="RA5">
        <v>1.656526322374352</v>
      </c>
      <c r="RB5">
        <v>1.2662409725086401</v>
      </c>
      <c r="RC5">
        <v>1.551175897544574</v>
      </c>
      <c r="RD5">
        <v>1.279419168675445</v>
      </c>
      <c r="RE5">
        <v>1.0637308466954489</v>
      </c>
      <c r="RF5">
        <v>1.4197178082327799</v>
      </c>
      <c r="RG5">
        <v>1.4332594217211789</v>
      </c>
      <c r="RH5">
        <v>1.085875016484263</v>
      </c>
      <c r="RI5">
        <v>1.4610881602271391</v>
      </c>
      <c r="RJ5">
        <v>1.2210709060510241</v>
      </c>
      <c r="RK5">
        <v>1.1845040755410889</v>
      </c>
      <c r="RL5">
        <v>0.96509752304131102</v>
      </c>
      <c r="RM5">
        <v>0.53053468168648199</v>
      </c>
      <c r="RN5">
        <v>0.59266712749900274</v>
      </c>
      <c r="RO5">
        <v>0.71794640610779425</v>
      </c>
      <c r="RP5">
        <v>1.3751093381778099</v>
      </c>
      <c r="RQ5">
        <v>0.74795663945897162</v>
      </c>
      <c r="RR5">
        <v>0.83129538876058651</v>
      </c>
      <c r="RS5">
        <v>0.54260684404192816</v>
      </c>
      <c r="RT5">
        <v>0.49980970839515249</v>
      </c>
      <c r="RU5">
        <v>1.543287501036843</v>
      </c>
      <c r="RV5">
        <v>1.202956558126945</v>
      </c>
      <c r="RW5">
        <v>1.1012691937593211</v>
      </c>
      <c r="RX5">
        <v>0.77788950686353686</v>
      </c>
      <c r="RY5">
        <v>1.759750398186283</v>
      </c>
      <c r="RZ5">
        <v>0.96584027798840266</v>
      </c>
      <c r="SA5">
        <v>1.2152454137305899</v>
      </c>
      <c r="SB5">
        <v>1.3773970835533069</v>
      </c>
      <c r="SC5">
        <v>1.629686182236286</v>
      </c>
      <c r="SD5">
        <v>1.4827549412500589</v>
      </c>
      <c r="SE5">
        <v>1.281614570498028</v>
      </c>
      <c r="SF5">
        <v>1.424406926899533</v>
      </c>
      <c r="SG5">
        <v>1.0929259840190699</v>
      </c>
      <c r="SH5">
        <v>1.6772043795373019</v>
      </c>
      <c r="SI5">
        <v>2.9264032930716848</v>
      </c>
      <c r="SJ5">
        <v>3.4749431857546269</v>
      </c>
      <c r="SK5">
        <v>2.3697091254663678</v>
      </c>
      <c r="SL5">
        <v>2.547816615323804</v>
      </c>
      <c r="SM5">
        <v>2.3946114812446528</v>
      </c>
      <c r="SN5">
        <v>2.6424787697481888</v>
      </c>
      <c r="SO5">
        <v>3.7444172708652381</v>
      </c>
      <c r="SP5">
        <v>0.86992500508358483</v>
      </c>
      <c r="SQ5">
        <v>2.6519257963945471</v>
      </c>
      <c r="SR5">
        <v>2.2802344323516168</v>
      </c>
      <c r="SS5">
        <v>1.881301224373489</v>
      </c>
      <c r="ST5">
        <v>1.362046889972391</v>
      </c>
      <c r="SU5">
        <v>1.861416246320887</v>
      </c>
      <c r="SV5">
        <v>7.5166132932788232E-2</v>
      </c>
      <c r="SW5">
        <v>0.95802270883861551</v>
      </c>
      <c r="SX5">
        <v>1.358941580995126</v>
      </c>
      <c r="SY5">
        <v>1.9613867013472419</v>
      </c>
      <c r="SZ5">
        <v>-0.3004277523302597</v>
      </c>
      <c r="TA5">
        <v>-4.8169596665036347E-2</v>
      </c>
      <c r="TB5">
        <v>2.4423518381929541</v>
      </c>
      <c r="TC5">
        <v>1.7132221814717239</v>
      </c>
      <c r="TD5">
        <v>2.1917767308524478</v>
      </c>
      <c r="TE5">
        <v>2.266706089849142</v>
      </c>
      <c r="TF5">
        <v>2.181274945712401</v>
      </c>
      <c r="TG5">
        <v>2.083327307238215</v>
      </c>
      <c r="TH5">
        <v>2.2300231238289019</v>
      </c>
      <c r="TI5">
        <v>2.049265761616943</v>
      </c>
      <c r="TJ5">
        <v>2.0903262474686319</v>
      </c>
      <c r="TK5">
        <v>1.9422989097015619</v>
      </c>
      <c r="TL5">
        <v>1.9956155172449509E-3</v>
      </c>
      <c r="TM5">
        <v>0.30104659750412921</v>
      </c>
      <c r="TN5">
        <v>0.80885123840530704</v>
      </c>
      <c r="TO5">
        <v>1.117900058483327</v>
      </c>
      <c r="TP5">
        <v>0.74758817985122872</v>
      </c>
      <c r="TQ5">
        <v>0.72366356608625437</v>
      </c>
      <c r="TR5">
        <v>0.92837997770572689</v>
      </c>
      <c r="TS5">
        <v>0.97794747849907449</v>
      </c>
      <c r="TT5">
        <v>0.87793891627658749</v>
      </c>
      <c r="TU5">
        <v>-0.26756680963130453</v>
      </c>
      <c r="TV5">
        <v>1.5326007858811579</v>
      </c>
      <c r="TW5">
        <v>0.6869207742079827</v>
      </c>
      <c r="TX5">
        <v>1.296310085032722</v>
      </c>
      <c r="TY5">
        <v>0.80994499305223</v>
      </c>
      <c r="TZ5">
        <v>1.2113503780409229</v>
      </c>
      <c r="UA5">
        <v>1.0907627180260739</v>
      </c>
      <c r="UB5">
        <v>1.5556396772924801</v>
      </c>
      <c r="UC5">
        <v>0.44293178511402398</v>
      </c>
      <c r="UD5">
        <v>0.96226796370610967</v>
      </c>
      <c r="UE5">
        <v>-0.93682474884426137</v>
      </c>
      <c r="UF5">
        <v>0.8804018825423926</v>
      </c>
      <c r="UG5">
        <v>1.5610345713960549</v>
      </c>
      <c r="UH5">
        <v>0.82450852731175428</v>
      </c>
      <c r="UI5">
        <v>0.73258113201790398</v>
      </c>
      <c r="UJ5">
        <v>1.3950630889549369</v>
      </c>
      <c r="UK5">
        <v>1.7707389470546291</v>
      </c>
      <c r="UL5">
        <v>1.2077145240936349</v>
      </c>
      <c r="UM5">
        <v>0.2130115846814731</v>
      </c>
      <c r="UN5">
        <v>1.8434503423707189</v>
      </c>
      <c r="UO5">
        <v>0.98043037866718574</v>
      </c>
      <c r="UP5">
        <v>0.5221244733631738</v>
      </c>
      <c r="UQ5">
        <v>1.322123097895316</v>
      </c>
      <c r="UR5">
        <v>1.0140930068148979</v>
      </c>
      <c r="US5">
        <v>0.83474072466067073</v>
      </c>
      <c r="UT5">
        <v>1.368190865246514</v>
      </c>
      <c r="UU5">
        <v>1.283484489321276</v>
      </c>
      <c r="UV5">
        <v>1.435034712607941</v>
      </c>
      <c r="UW5">
        <v>1.0493532454027901</v>
      </c>
      <c r="UX5">
        <v>0.65825972837588587</v>
      </c>
      <c r="UY5">
        <v>1.4807074948674721</v>
      </c>
      <c r="UZ5">
        <v>0.67768554283389593</v>
      </c>
      <c r="VA5">
        <v>0.52791165223651437</v>
      </c>
      <c r="VB5">
        <v>1.397019301921401</v>
      </c>
      <c r="VC5">
        <v>0.99810908097015083</v>
      </c>
      <c r="VD5">
        <v>0.83830968421548546</v>
      </c>
      <c r="VE5">
        <v>1.692883089075164</v>
      </c>
      <c r="VF5">
        <v>0.94344881649043733</v>
      </c>
      <c r="VG5">
        <v>2.6457984555742722</v>
      </c>
      <c r="VH5">
        <v>1.634895073207725</v>
      </c>
      <c r="VI5">
        <v>2.0420351004771899</v>
      </c>
      <c r="VJ5">
        <v>2.4013984741556542</v>
      </c>
      <c r="VK5">
        <v>2.8926689016264828</v>
      </c>
      <c r="VL5">
        <v>3.1758110933472929</v>
      </c>
      <c r="VM5">
        <v>2.8016189917881462</v>
      </c>
      <c r="VN5">
        <v>3.4947370458425069</v>
      </c>
      <c r="VO5">
        <v>3.3175874260409159</v>
      </c>
      <c r="VP5">
        <v>3.6475454866391859</v>
      </c>
      <c r="VQ5">
        <v>2.8596303567309191</v>
      </c>
      <c r="VR5">
        <v>2.8681577154295059</v>
      </c>
      <c r="VS5">
        <v>3.0382036977719351</v>
      </c>
      <c r="VT5">
        <v>3.1084328018511118</v>
      </c>
      <c r="VU5">
        <v>2.3620421658068089</v>
      </c>
      <c r="VV5">
        <v>1.500686545778235</v>
      </c>
      <c r="VW5">
        <v>1.0879652921094309</v>
      </c>
      <c r="VX5">
        <v>-0.8979096440863461</v>
      </c>
      <c r="VY5">
        <v>-0.25185871127611958</v>
      </c>
      <c r="VZ5">
        <v>2.226735328060244</v>
      </c>
      <c r="WA5">
        <v>1.0894532548782869</v>
      </c>
      <c r="WB5">
        <v>-2.829287915321173</v>
      </c>
      <c r="WC5">
        <v>1.178724942714573</v>
      </c>
      <c r="WD5">
        <v>1.1713163335813821</v>
      </c>
      <c r="WE5">
        <v>1.1542160516779429</v>
      </c>
      <c r="WF5">
        <v>0.64533736070721515</v>
      </c>
      <c r="WG5">
        <v>0.22591144754130019</v>
      </c>
      <c r="WH5">
        <v>-0.40216967579196128</v>
      </c>
      <c r="WI5">
        <v>2.439734412493515</v>
      </c>
      <c r="WJ5">
        <v>2.0419589534442451</v>
      </c>
      <c r="WK5">
        <v>2.1898367749599741</v>
      </c>
      <c r="WL5">
        <v>1.698299207373327</v>
      </c>
      <c r="WM5">
        <v>2.082965872309368</v>
      </c>
      <c r="WN5">
        <v>2.6156486712903622</v>
      </c>
      <c r="WO5">
        <v>2.023926926871046</v>
      </c>
      <c r="WP5">
        <v>2.3318082913200948</v>
      </c>
      <c r="WQ5">
        <v>2.413568606921892</v>
      </c>
      <c r="WR5">
        <v>2.2699198854846592</v>
      </c>
      <c r="WS5">
        <v>2.1053414526952769</v>
      </c>
      <c r="WT5">
        <v>2.8523719935184451</v>
      </c>
      <c r="WU5">
        <v>1.3704708334311531</v>
      </c>
      <c r="WV5">
        <v>1.945135024103726</v>
      </c>
      <c r="WW5">
        <v>1.9640408532125651</v>
      </c>
      <c r="WX5">
        <v>2.2841289136011782</v>
      </c>
      <c r="WY5">
        <v>2.170751095965219</v>
      </c>
      <c r="WZ5">
        <v>1.9601122129309829</v>
      </c>
      <c r="XA5">
        <v>2.84612139449268</v>
      </c>
      <c r="XB5">
        <v>3.6292451360127669</v>
      </c>
      <c r="XC5">
        <v>2.3243127985514702</v>
      </c>
      <c r="XD5">
        <v>3.3483984457646092</v>
      </c>
      <c r="XE5">
        <v>-1.0644836759267</v>
      </c>
      <c r="XF5">
        <v>2.009648198054081</v>
      </c>
      <c r="XG5">
        <v>0.2956903376475335</v>
      </c>
      <c r="XH5">
        <v>1.826918125476833</v>
      </c>
      <c r="XI5">
        <v>-0.1129162970142403</v>
      </c>
      <c r="XJ5">
        <v>1.8934079630259719</v>
      </c>
      <c r="XK5">
        <v>-1.20057275408354</v>
      </c>
      <c r="XL5">
        <v>0.45377774229613321</v>
      </c>
      <c r="XM5">
        <v>-0.54308997293597538</v>
      </c>
      <c r="XN5">
        <v>0.65689961936617536</v>
      </c>
      <c r="XO5">
        <v>0.50510831251204857</v>
      </c>
      <c r="XP5">
        <v>0.59871456572425807</v>
      </c>
      <c r="XQ5">
        <v>0.36683747571218539</v>
      </c>
      <c r="XR5">
        <v>0.88218791432214783</v>
      </c>
      <c r="XS5">
        <v>1.006104040471637</v>
      </c>
      <c r="XT5">
        <v>0.90316287454273392</v>
      </c>
      <c r="XU5">
        <v>0.40264106731860178</v>
      </c>
      <c r="XV5">
        <v>-0.77213647373008354</v>
      </c>
      <c r="XW5">
        <v>1.209883806887083</v>
      </c>
      <c r="XX5">
        <v>0.7529359245291779</v>
      </c>
      <c r="XY5">
        <v>1.7207872335521019</v>
      </c>
      <c r="XZ5">
        <v>0.75697258304517701</v>
      </c>
      <c r="YA5">
        <v>1.3199838535491819</v>
      </c>
      <c r="YB5">
        <v>0.74115168477675597</v>
      </c>
      <c r="YC5">
        <v>0.59304162819355388</v>
      </c>
      <c r="YD5">
        <v>1.478691273420454</v>
      </c>
      <c r="YE5">
        <v>1.0389156049041599</v>
      </c>
      <c r="YF5">
        <v>1.1792105472564749</v>
      </c>
      <c r="YG5">
        <v>0.82120419152820834</v>
      </c>
      <c r="YH5">
        <v>0.97854551533761713</v>
      </c>
      <c r="YI5">
        <v>1.1318721517471919</v>
      </c>
      <c r="YJ5">
        <v>1.474073818968181</v>
      </c>
      <c r="YK5">
        <v>0.75250948250376926</v>
      </c>
      <c r="YL5">
        <v>0.96338326254196804</v>
      </c>
      <c r="YM5">
        <v>1.136075864126239</v>
      </c>
      <c r="YN5">
        <v>0.99329646576968578</v>
      </c>
      <c r="YO5">
        <v>1.485302310665205</v>
      </c>
      <c r="YP5">
        <v>1.41638633257688</v>
      </c>
      <c r="YQ5">
        <v>0.99174276933088634</v>
      </c>
      <c r="YR5">
        <v>2.2187417136295919</v>
      </c>
      <c r="YS5">
        <v>2.3007819134631391</v>
      </c>
      <c r="YT5">
        <v>2.5848282702178942</v>
      </c>
      <c r="YU5">
        <v>-0.88300614972420632</v>
      </c>
      <c r="YV5">
        <v>3.6343298413457168</v>
      </c>
      <c r="YW5">
        <v>3.0121780324462968</v>
      </c>
      <c r="YX5">
        <v>3.5825838781876378</v>
      </c>
      <c r="YY5">
        <v>3.5897543874917912</v>
      </c>
      <c r="YZ5">
        <v>3.6763493845629598</v>
      </c>
      <c r="ZA5">
        <v>3.0191163343977769</v>
      </c>
      <c r="ZB5">
        <v>3.1507724093738601</v>
      </c>
      <c r="ZC5">
        <v>2.2924241765098849</v>
      </c>
      <c r="ZD5">
        <v>3.0438600639574549</v>
      </c>
      <c r="ZE5">
        <v>2.953252032901676</v>
      </c>
      <c r="ZF5">
        <v>1.8389532701415869</v>
      </c>
      <c r="ZG5">
        <v>2.9978375543617459</v>
      </c>
      <c r="ZH5">
        <v>3.0715479248781579</v>
      </c>
      <c r="ZI5">
        <v>2.7782228265560351</v>
      </c>
      <c r="ZJ5">
        <v>3.5465083769892072</v>
      </c>
      <c r="ZK5">
        <v>1.686215627569039</v>
      </c>
      <c r="ZL5">
        <v>2.3021848055847758</v>
      </c>
      <c r="ZM5">
        <v>3.0729104610009368</v>
      </c>
      <c r="ZN5">
        <v>3.6055231638279701</v>
      </c>
      <c r="ZO5">
        <v>2.8002127142266242</v>
      </c>
      <c r="ZP5">
        <v>3.409684401936834</v>
      </c>
      <c r="ZQ5">
        <v>3.512860642410141</v>
      </c>
      <c r="ZR5">
        <v>2.3556129897370441</v>
      </c>
      <c r="ZS5">
        <v>3.4234698063577258</v>
      </c>
      <c r="ZT5">
        <v>1.922226214943026</v>
      </c>
      <c r="ZU5">
        <v>3.3357375389163608</v>
      </c>
      <c r="ZV5">
        <v>1.6011772321717881</v>
      </c>
      <c r="ZW5">
        <v>0.47078829896409508</v>
      </c>
      <c r="ZX5">
        <v>2.9702553867436352</v>
      </c>
      <c r="ZY5">
        <v>2.0201004034371408</v>
      </c>
      <c r="ZZ5">
        <v>2.5540333841641401</v>
      </c>
      <c r="AAA5">
        <v>2.4200722841438038</v>
      </c>
      <c r="AAB5">
        <v>3.108168613704966</v>
      </c>
      <c r="AAC5">
        <v>3.0556847174275421</v>
      </c>
      <c r="AAD5">
        <v>2.627121153026994</v>
      </c>
      <c r="AAE5">
        <v>2.000496570110025</v>
      </c>
      <c r="AAF5">
        <v>3.1533191587938081</v>
      </c>
      <c r="AAG5">
        <v>2.394123936749593</v>
      </c>
      <c r="AAH5">
        <v>3.0820686157060799</v>
      </c>
      <c r="AAI5">
        <v>3.164401006999515</v>
      </c>
      <c r="AAJ5">
        <v>1.884984778771283</v>
      </c>
      <c r="AAK5">
        <v>1.7020784389412991</v>
      </c>
      <c r="AAL5">
        <v>1.068720893135686</v>
      </c>
      <c r="AAM5">
        <v>2.2438834093070881</v>
      </c>
      <c r="AAN5">
        <v>2.9576877481395689</v>
      </c>
      <c r="AAO5">
        <v>1.6033093464901429</v>
      </c>
      <c r="AAP5">
        <v>2.8632817383991789</v>
      </c>
      <c r="AAQ5">
        <v>1.410492823867638</v>
      </c>
      <c r="AAR5">
        <v>2.2524827923126511</v>
      </c>
      <c r="AAS5">
        <v>3.0301786871505678</v>
      </c>
      <c r="AAT5">
        <v>1.584545537692051</v>
      </c>
      <c r="AAU5">
        <v>3.3883897045325768</v>
      </c>
      <c r="AAV5">
        <v>2.748946697875899</v>
      </c>
      <c r="AAW5">
        <v>1.8470286306296051</v>
      </c>
      <c r="AAX5">
        <v>2.7587361989840722</v>
      </c>
      <c r="AAY5">
        <v>2.4357467320969062</v>
      </c>
      <c r="AAZ5">
        <v>2.4695443456185182</v>
      </c>
      <c r="ABA5">
        <v>3.1717822873149362</v>
      </c>
      <c r="ABB5">
        <v>1.372068368172191</v>
      </c>
      <c r="ABC5">
        <v>-3.35404445879057</v>
      </c>
      <c r="ABD5">
        <v>0.58038821037679</v>
      </c>
      <c r="ABE5">
        <v>1.9682430644374971</v>
      </c>
      <c r="ABF5">
        <v>0.29620982407925922</v>
      </c>
      <c r="ABG5">
        <v>-1.4953511558255199</v>
      </c>
      <c r="ABH5">
        <v>0.38863430296321461</v>
      </c>
      <c r="ABI5">
        <v>-0.10646745677072091</v>
      </c>
      <c r="ABJ5">
        <v>1.0502911583446</v>
      </c>
      <c r="ABK5">
        <v>0.9495836010256844</v>
      </c>
      <c r="ABL5">
        <v>0.66577741525201239</v>
      </c>
      <c r="ABM5">
        <v>1.972530918598254</v>
      </c>
      <c r="ABN5">
        <v>0.81745131378052371</v>
      </c>
      <c r="ABO5">
        <v>1.6992513564572309</v>
      </c>
      <c r="ABP5">
        <v>0.69583374799908571</v>
      </c>
      <c r="ABQ5">
        <v>0.74997239725744846</v>
      </c>
      <c r="ABR5">
        <v>0.67068904137936769</v>
      </c>
      <c r="ABS5">
        <v>1.604024674671837</v>
      </c>
      <c r="ABT5">
        <v>2.3184533812925561</v>
      </c>
      <c r="ABU5">
        <v>1.8506461165473109</v>
      </c>
      <c r="ABV5">
        <v>1.669254588145163</v>
      </c>
      <c r="ABW5">
        <v>2.3425903737541711</v>
      </c>
    </row>
    <row r="6" spans="1:751" x14ac:dyDescent="0.3">
      <c r="A6" t="s">
        <v>5</v>
      </c>
      <c r="B6">
        <v>2</v>
      </c>
      <c r="C6">
        <v>2</v>
      </c>
      <c r="D6">
        <v>2</v>
      </c>
      <c r="E6">
        <v>2</v>
      </c>
      <c r="F6">
        <v>2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2</v>
      </c>
      <c r="Q6">
        <v>2</v>
      </c>
      <c r="R6">
        <v>2</v>
      </c>
      <c r="S6">
        <v>2</v>
      </c>
      <c r="T6">
        <v>2</v>
      </c>
      <c r="U6">
        <v>2</v>
      </c>
      <c r="V6">
        <v>0</v>
      </c>
      <c r="W6">
        <v>2</v>
      </c>
      <c r="X6">
        <v>2</v>
      </c>
      <c r="Y6">
        <v>0</v>
      </c>
      <c r="Z6">
        <v>2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1</v>
      </c>
      <c r="AP6">
        <v>2</v>
      </c>
      <c r="AQ6">
        <v>1</v>
      </c>
      <c r="AR6">
        <v>1</v>
      </c>
      <c r="AS6">
        <v>1</v>
      </c>
      <c r="AT6">
        <v>1</v>
      </c>
      <c r="AU6">
        <v>0</v>
      </c>
      <c r="AV6">
        <v>0</v>
      </c>
      <c r="AW6">
        <v>2</v>
      </c>
      <c r="AX6">
        <v>2</v>
      </c>
      <c r="AY6">
        <v>2</v>
      </c>
      <c r="AZ6">
        <v>0</v>
      </c>
      <c r="BA6">
        <v>2</v>
      </c>
      <c r="BB6">
        <v>2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2</v>
      </c>
      <c r="CI6">
        <v>2</v>
      </c>
      <c r="CJ6">
        <v>2</v>
      </c>
      <c r="CK6">
        <v>1</v>
      </c>
      <c r="CL6">
        <v>1</v>
      </c>
      <c r="CM6">
        <v>1</v>
      </c>
      <c r="CN6">
        <v>1</v>
      </c>
      <c r="CO6">
        <v>1</v>
      </c>
      <c r="CP6">
        <v>1</v>
      </c>
      <c r="CQ6">
        <v>1</v>
      </c>
      <c r="CR6">
        <v>2</v>
      </c>
      <c r="CS6">
        <v>2</v>
      </c>
      <c r="CT6">
        <v>2</v>
      </c>
      <c r="CU6">
        <v>2</v>
      </c>
      <c r="CV6">
        <v>2</v>
      </c>
      <c r="CW6">
        <v>2</v>
      </c>
      <c r="CX6">
        <v>2</v>
      </c>
      <c r="CY6">
        <v>2</v>
      </c>
      <c r="CZ6">
        <v>2</v>
      </c>
      <c r="DA6">
        <v>2</v>
      </c>
      <c r="DB6">
        <v>2</v>
      </c>
      <c r="DC6">
        <v>2</v>
      </c>
      <c r="DD6">
        <v>0</v>
      </c>
      <c r="DE6">
        <v>0</v>
      </c>
      <c r="DF6">
        <v>0</v>
      </c>
      <c r="DG6">
        <v>0</v>
      </c>
      <c r="DH6">
        <v>0</v>
      </c>
      <c r="DI6">
        <v>2</v>
      </c>
      <c r="DJ6">
        <v>2</v>
      </c>
      <c r="DK6">
        <v>2</v>
      </c>
      <c r="DL6">
        <v>2</v>
      </c>
      <c r="DM6">
        <v>2</v>
      </c>
      <c r="DN6">
        <v>2</v>
      </c>
      <c r="DO6">
        <v>2</v>
      </c>
      <c r="DP6">
        <v>1</v>
      </c>
      <c r="DQ6">
        <v>1</v>
      </c>
      <c r="DR6">
        <v>1</v>
      </c>
      <c r="DS6">
        <v>0</v>
      </c>
      <c r="DT6">
        <v>0</v>
      </c>
      <c r="DU6">
        <v>0</v>
      </c>
      <c r="DV6">
        <v>2</v>
      </c>
      <c r="DW6">
        <v>1</v>
      </c>
      <c r="DX6">
        <v>2</v>
      </c>
      <c r="DY6">
        <v>2</v>
      </c>
      <c r="DZ6">
        <v>2</v>
      </c>
      <c r="EA6">
        <v>2</v>
      </c>
      <c r="EB6">
        <v>2</v>
      </c>
      <c r="EC6">
        <v>2</v>
      </c>
      <c r="ED6">
        <v>2</v>
      </c>
      <c r="EE6">
        <v>2</v>
      </c>
      <c r="EF6">
        <v>2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2</v>
      </c>
      <c r="EU6">
        <v>0</v>
      </c>
      <c r="EV6">
        <v>1</v>
      </c>
      <c r="EW6">
        <v>1</v>
      </c>
      <c r="EX6">
        <v>1</v>
      </c>
      <c r="EY6">
        <v>1</v>
      </c>
      <c r="EZ6">
        <v>1</v>
      </c>
      <c r="FA6">
        <v>1</v>
      </c>
      <c r="FB6">
        <v>2</v>
      </c>
      <c r="FC6">
        <v>2</v>
      </c>
      <c r="FD6">
        <v>2</v>
      </c>
      <c r="FE6">
        <v>2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2</v>
      </c>
      <c r="HN6">
        <v>0</v>
      </c>
      <c r="HO6">
        <v>2</v>
      </c>
      <c r="HP6">
        <v>2</v>
      </c>
      <c r="HQ6">
        <v>1</v>
      </c>
      <c r="HR6">
        <v>1</v>
      </c>
      <c r="HS6">
        <v>1</v>
      </c>
      <c r="HT6">
        <v>1</v>
      </c>
      <c r="HU6">
        <v>1</v>
      </c>
      <c r="HV6">
        <v>1</v>
      </c>
      <c r="HW6">
        <v>1</v>
      </c>
      <c r="HX6">
        <v>2</v>
      </c>
      <c r="HY6">
        <v>2</v>
      </c>
      <c r="HZ6">
        <v>2</v>
      </c>
      <c r="IA6">
        <v>2</v>
      </c>
      <c r="IB6">
        <v>2</v>
      </c>
      <c r="IC6">
        <v>2</v>
      </c>
      <c r="ID6">
        <v>2</v>
      </c>
      <c r="IE6">
        <v>2</v>
      </c>
      <c r="IF6">
        <v>2</v>
      </c>
      <c r="IG6">
        <v>2</v>
      </c>
      <c r="IH6">
        <v>2</v>
      </c>
      <c r="II6">
        <v>2</v>
      </c>
      <c r="IJ6">
        <v>2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0</v>
      </c>
      <c r="JF6">
        <v>0</v>
      </c>
      <c r="JG6">
        <v>0</v>
      </c>
      <c r="JH6">
        <v>0</v>
      </c>
      <c r="JI6">
        <v>0</v>
      </c>
      <c r="JJ6">
        <v>0</v>
      </c>
      <c r="JK6">
        <v>0</v>
      </c>
      <c r="JL6">
        <v>0</v>
      </c>
      <c r="JM6">
        <v>2</v>
      </c>
      <c r="JN6">
        <v>0</v>
      </c>
      <c r="JO6">
        <v>1</v>
      </c>
      <c r="JP6">
        <v>1</v>
      </c>
      <c r="JQ6">
        <v>1</v>
      </c>
      <c r="JR6">
        <v>1</v>
      </c>
      <c r="JS6">
        <v>1</v>
      </c>
      <c r="JT6">
        <v>1</v>
      </c>
      <c r="JU6">
        <v>1</v>
      </c>
      <c r="JV6">
        <v>2</v>
      </c>
      <c r="JW6">
        <v>2</v>
      </c>
      <c r="JX6">
        <v>2</v>
      </c>
      <c r="JY6">
        <v>2</v>
      </c>
      <c r="JZ6">
        <v>2</v>
      </c>
      <c r="KA6">
        <v>2</v>
      </c>
      <c r="KB6">
        <v>2</v>
      </c>
      <c r="KC6">
        <v>2</v>
      </c>
      <c r="KD6">
        <v>2</v>
      </c>
      <c r="KE6">
        <v>2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2</v>
      </c>
      <c r="KO6">
        <v>2</v>
      </c>
      <c r="KP6">
        <v>2</v>
      </c>
      <c r="KQ6">
        <v>0</v>
      </c>
      <c r="KR6">
        <v>2</v>
      </c>
      <c r="KS6">
        <v>2</v>
      </c>
      <c r="KT6">
        <v>2</v>
      </c>
      <c r="KU6">
        <v>2</v>
      </c>
      <c r="KV6">
        <v>1</v>
      </c>
      <c r="KW6">
        <v>1</v>
      </c>
      <c r="KX6">
        <v>1</v>
      </c>
      <c r="KY6">
        <v>1</v>
      </c>
      <c r="KZ6">
        <v>1</v>
      </c>
      <c r="LA6">
        <v>1</v>
      </c>
      <c r="LB6">
        <v>1</v>
      </c>
      <c r="LC6">
        <v>1</v>
      </c>
      <c r="LD6">
        <v>1</v>
      </c>
      <c r="LE6">
        <v>1</v>
      </c>
      <c r="LF6">
        <v>1</v>
      </c>
      <c r="LG6">
        <v>1</v>
      </c>
      <c r="LH6">
        <v>1</v>
      </c>
      <c r="LI6">
        <v>1</v>
      </c>
      <c r="LJ6">
        <v>1</v>
      </c>
      <c r="LK6">
        <v>1</v>
      </c>
      <c r="LL6">
        <v>1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H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  <c r="NC6">
        <v>0</v>
      </c>
      <c r="ND6">
        <v>0</v>
      </c>
      <c r="NE6">
        <v>0</v>
      </c>
      <c r="NF6">
        <v>0</v>
      </c>
      <c r="NG6">
        <v>0</v>
      </c>
      <c r="NH6">
        <v>0</v>
      </c>
      <c r="NI6">
        <v>0</v>
      </c>
      <c r="NJ6">
        <v>0</v>
      </c>
      <c r="NK6">
        <v>0</v>
      </c>
      <c r="NL6">
        <v>0</v>
      </c>
      <c r="NM6">
        <v>0</v>
      </c>
      <c r="NN6">
        <v>0</v>
      </c>
      <c r="NO6">
        <v>0</v>
      </c>
      <c r="NP6">
        <v>0</v>
      </c>
      <c r="NQ6">
        <v>0</v>
      </c>
      <c r="NR6">
        <v>0</v>
      </c>
      <c r="NS6">
        <v>0</v>
      </c>
      <c r="NT6">
        <v>0</v>
      </c>
      <c r="NU6">
        <v>0</v>
      </c>
      <c r="NV6">
        <v>0</v>
      </c>
      <c r="NW6">
        <v>1</v>
      </c>
      <c r="NX6">
        <v>0</v>
      </c>
      <c r="NY6">
        <v>1</v>
      </c>
      <c r="NZ6">
        <v>2</v>
      </c>
      <c r="OA6">
        <v>1</v>
      </c>
      <c r="OB6">
        <v>2</v>
      </c>
      <c r="OC6">
        <v>2</v>
      </c>
      <c r="OD6">
        <v>2</v>
      </c>
      <c r="OE6">
        <v>2</v>
      </c>
      <c r="OF6">
        <v>2</v>
      </c>
      <c r="OG6">
        <v>2</v>
      </c>
      <c r="OH6">
        <v>2</v>
      </c>
      <c r="OI6">
        <v>2</v>
      </c>
      <c r="OJ6">
        <v>2</v>
      </c>
      <c r="OK6">
        <v>2</v>
      </c>
      <c r="OL6">
        <v>2</v>
      </c>
      <c r="OM6">
        <v>2</v>
      </c>
      <c r="ON6">
        <v>2</v>
      </c>
      <c r="OO6">
        <v>2</v>
      </c>
      <c r="OP6">
        <v>2</v>
      </c>
      <c r="OQ6">
        <v>2</v>
      </c>
      <c r="OR6">
        <v>2</v>
      </c>
      <c r="OS6">
        <v>1</v>
      </c>
      <c r="OT6">
        <v>1</v>
      </c>
      <c r="OU6">
        <v>1</v>
      </c>
      <c r="OV6">
        <v>1</v>
      </c>
      <c r="OW6">
        <v>1</v>
      </c>
      <c r="OX6">
        <v>1</v>
      </c>
      <c r="OY6">
        <v>1</v>
      </c>
      <c r="OZ6">
        <v>1</v>
      </c>
      <c r="PA6">
        <v>1</v>
      </c>
      <c r="PB6">
        <v>1</v>
      </c>
      <c r="PC6">
        <v>1</v>
      </c>
      <c r="PD6">
        <v>1</v>
      </c>
      <c r="PE6">
        <v>1</v>
      </c>
      <c r="PF6">
        <v>1</v>
      </c>
      <c r="PG6">
        <v>1</v>
      </c>
      <c r="PH6">
        <v>1</v>
      </c>
      <c r="PI6">
        <v>2</v>
      </c>
      <c r="PJ6">
        <v>2</v>
      </c>
      <c r="PK6">
        <v>2</v>
      </c>
      <c r="PL6">
        <v>2</v>
      </c>
      <c r="PM6">
        <v>0</v>
      </c>
      <c r="PN6">
        <v>0</v>
      </c>
      <c r="PO6">
        <v>0</v>
      </c>
      <c r="PP6">
        <v>0</v>
      </c>
      <c r="PQ6">
        <v>0</v>
      </c>
      <c r="PR6">
        <v>0</v>
      </c>
      <c r="PS6">
        <v>0</v>
      </c>
      <c r="PT6">
        <v>0</v>
      </c>
      <c r="PU6">
        <v>0</v>
      </c>
      <c r="PV6">
        <v>0</v>
      </c>
      <c r="PW6">
        <v>0</v>
      </c>
      <c r="PX6">
        <v>0</v>
      </c>
      <c r="PY6">
        <v>0</v>
      </c>
      <c r="PZ6">
        <v>0</v>
      </c>
      <c r="QA6">
        <v>0</v>
      </c>
      <c r="QB6">
        <v>0</v>
      </c>
      <c r="QC6">
        <v>0</v>
      </c>
      <c r="QD6">
        <v>0</v>
      </c>
      <c r="QE6">
        <v>0</v>
      </c>
      <c r="QF6">
        <v>0</v>
      </c>
      <c r="QG6">
        <v>0</v>
      </c>
      <c r="QH6">
        <v>0</v>
      </c>
      <c r="QI6">
        <v>0</v>
      </c>
      <c r="QJ6">
        <v>0</v>
      </c>
      <c r="QK6">
        <v>0</v>
      </c>
      <c r="QL6">
        <v>0</v>
      </c>
      <c r="QM6">
        <v>0</v>
      </c>
      <c r="QN6">
        <v>0</v>
      </c>
      <c r="QO6">
        <v>0</v>
      </c>
      <c r="QP6">
        <v>2</v>
      </c>
      <c r="QQ6">
        <v>0</v>
      </c>
      <c r="QR6">
        <v>1</v>
      </c>
      <c r="QS6">
        <v>0</v>
      </c>
      <c r="QT6">
        <v>1</v>
      </c>
      <c r="QU6">
        <v>1</v>
      </c>
      <c r="QV6">
        <v>1</v>
      </c>
      <c r="QW6">
        <v>1</v>
      </c>
      <c r="QX6">
        <v>1</v>
      </c>
      <c r="QY6">
        <v>1</v>
      </c>
      <c r="QZ6">
        <v>1</v>
      </c>
      <c r="RA6">
        <v>1</v>
      </c>
      <c r="RB6">
        <v>1</v>
      </c>
      <c r="RC6">
        <v>1</v>
      </c>
      <c r="RD6">
        <v>1</v>
      </c>
      <c r="RE6">
        <v>1</v>
      </c>
      <c r="RF6">
        <v>1</v>
      </c>
      <c r="RG6">
        <v>1</v>
      </c>
      <c r="RH6">
        <v>1</v>
      </c>
      <c r="RI6">
        <v>1</v>
      </c>
      <c r="RJ6">
        <v>2</v>
      </c>
      <c r="RK6">
        <v>1</v>
      </c>
      <c r="RL6">
        <v>1</v>
      </c>
      <c r="RM6">
        <v>1</v>
      </c>
      <c r="RN6">
        <v>1</v>
      </c>
      <c r="RO6">
        <v>1</v>
      </c>
      <c r="RP6">
        <v>1</v>
      </c>
      <c r="RQ6">
        <v>1</v>
      </c>
      <c r="RR6">
        <v>1</v>
      </c>
      <c r="RS6">
        <v>1</v>
      </c>
      <c r="RT6">
        <v>1</v>
      </c>
      <c r="RU6">
        <v>1</v>
      </c>
      <c r="RV6">
        <v>1</v>
      </c>
      <c r="RW6">
        <v>1</v>
      </c>
      <c r="RX6">
        <v>1</v>
      </c>
      <c r="RY6">
        <v>1</v>
      </c>
      <c r="RZ6">
        <v>1</v>
      </c>
      <c r="SA6">
        <v>1</v>
      </c>
      <c r="SB6">
        <v>1</v>
      </c>
      <c r="SC6">
        <v>1</v>
      </c>
      <c r="SD6">
        <v>1</v>
      </c>
      <c r="SE6">
        <v>1</v>
      </c>
      <c r="SF6">
        <v>1</v>
      </c>
      <c r="SG6">
        <v>1</v>
      </c>
      <c r="SH6">
        <v>2</v>
      </c>
      <c r="SI6">
        <v>0</v>
      </c>
      <c r="SJ6">
        <v>0</v>
      </c>
      <c r="SK6">
        <v>0</v>
      </c>
      <c r="SL6">
        <v>0</v>
      </c>
      <c r="SM6">
        <v>0</v>
      </c>
      <c r="SN6">
        <v>0</v>
      </c>
      <c r="SO6">
        <v>0</v>
      </c>
      <c r="SP6">
        <v>0</v>
      </c>
      <c r="SQ6">
        <v>0</v>
      </c>
      <c r="SR6">
        <v>0</v>
      </c>
      <c r="SS6">
        <v>0</v>
      </c>
      <c r="ST6">
        <v>0</v>
      </c>
      <c r="SU6">
        <v>0</v>
      </c>
      <c r="SV6">
        <v>2</v>
      </c>
      <c r="SW6">
        <v>2</v>
      </c>
      <c r="SX6">
        <v>2</v>
      </c>
      <c r="SY6">
        <v>2</v>
      </c>
      <c r="SZ6">
        <v>2</v>
      </c>
      <c r="TA6">
        <v>2</v>
      </c>
      <c r="TB6">
        <v>2</v>
      </c>
      <c r="TC6">
        <v>2</v>
      </c>
      <c r="TD6">
        <v>2</v>
      </c>
      <c r="TE6">
        <v>2</v>
      </c>
      <c r="TF6">
        <v>2</v>
      </c>
      <c r="TG6">
        <v>2</v>
      </c>
      <c r="TH6">
        <v>2</v>
      </c>
      <c r="TI6">
        <v>2</v>
      </c>
      <c r="TJ6">
        <v>2</v>
      </c>
      <c r="TK6">
        <v>2</v>
      </c>
      <c r="TL6">
        <v>2</v>
      </c>
      <c r="TM6">
        <v>2</v>
      </c>
      <c r="TN6">
        <v>2</v>
      </c>
      <c r="TO6">
        <v>1</v>
      </c>
      <c r="TP6">
        <v>2</v>
      </c>
      <c r="TQ6">
        <v>1</v>
      </c>
      <c r="TR6">
        <v>1</v>
      </c>
      <c r="TS6">
        <v>1</v>
      </c>
      <c r="TT6">
        <v>2</v>
      </c>
      <c r="TU6">
        <v>1</v>
      </c>
      <c r="TV6">
        <v>1</v>
      </c>
      <c r="TW6">
        <v>1</v>
      </c>
      <c r="TX6">
        <v>1</v>
      </c>
      <c r="TY6">
        <v>1</v>
      </c>
      <c r="TZ6">
        <v>1</v>
      </c>
      <c r="UA6">
        <v>1</v>
      </c>
      <c r="UB6">
        <v>1</v>
      </c>
      <c r="UC6">
        <v>1</v>
      </c>
      <c r="UD6">
        <v>2</v>
      </c>
      <c r="UE6">
        <v>1</v>
      </c>
      <c r="UF6">
        <v>1</v>
      </c>
      <c r="UG6">
        <v>1</v>
      </c>
      <c r="UH6">
        <v>1</v>
      </c>
      <c r="UI6">
        <v>1</v>
      </c>
      <c r="UJ6">
        <v>1</v>
      </c>
      <c r="UK6">
        <v>1</v>
      </c>
      <c r="UL6">
        <v>2</v>
      </c>
      <c r="UM6">
        <v>0</v>
      </c>
      <c r="UN6">
        <v>1</v>
      </c>
      <c r="UO6">
        <v>1</v>
      </c>
      <c r="UP6">
        <v>1</v>
      </c>
      <c r="UQ6">
        <v>1</v>
      </c>
      <c r="UR6">
        <v>1</v>
      </c>
      <c r="US6">
        <v>1</v>
      </c>
      <c r="UT6">
        <v>1</v>
      </c>
      <c r="UU6">
        <v>1</v>
      </c>
      <c r="UV6">
        <v>1</v>
      </c>
      <c r="UW6">
        <v>1</v>
      </c>
      <c r="UX6">
        <v>1</v>
      </c>
      <c r="UY6">
        <v>1</v>
      </c>
      <c r="UZ6">
        <v>1</v>
      </c>
      <c r="VA6">
        <v>1</v>
      </c>
      <c r="VB6">
        <v>1</v>
      </c>
      <c r="VC6">
        <v>1</v>
      </c>
      <c r="VD6">
        <v>1</v>
      </c>
      <c r="VE6">
        <v>1</v>
      </c>
      <c r="VF6">
        <v>2</v>
      </c>
      <c r="VG6">
        <v>2</v>
      </c>
      <c r="VH6">
        <v>2</v>
      </c>
      <c r="VI6">
        <v>2</v>
      </c>
      <c r="VJ6">
        <v>0</v>
      </c>
      <c r="VK6">
        <v>0</v>
      </c>
      <c r="VL6">
        <v>0</v>
      </c>
      <c r="VM6">
        <v>0</v>
      </c>
      <c r="VN6">
        <v>0</v>
      </c>
      <c r="VO6">
        <v>0</v>
      </c>
      <c r="VP6">
        <v>0</v>
      </c>
      <c r="VQ6">
        <v>0</v>
      </c>
      <c r="VR6">
        <v>0</v>
      </c>
      <c r="VS6">
        <v>0</v>
      </c>
      <c r="VT6">
        <v>0</v>
      </c>
      <c r="VU6">
        <v>0</v>
      </c>
      <c r="VV6">
        <v>0</v>
      </c>
      <c r="VW6">
        <v>0</v>
      </c>
      <c r="VX6">
        <v>0</v>
      </c>
      <c r="VY6">
        <v>2</v>
      </c>
      <c r="VZ6">
        <v>0</v>
      </c>
      <c r="WA6">
        <v>0</v>
      </c>
      <c r="WB6">
        <v>1</v>
      </c>
      <c r="WC6">
        <v>1</v>
      </c>
      <c r="WD6">
        <v>1</v>
      </c>
      <c r="WE6">
        <v>1</v>
      </c>
      <c r="WF6">
        <v>2</v>
      </c>
      <c r="WG6">
        <v>2</v>
      </c>
      <c r="WH6">
        <v>2</v>
      </c>
      <c r="WI6">
        <v>2</v>
      </c>
      <c r="WJ6">
        <v>2</v>
      </c>
      <c r="WK6">
        <v>2</v>
      </c>
      <c r="WL6">
        <v>2</v>
      </c>
      <c r="WM6">
        <v>2</v>
      </c>
      <c r="WN6">
        <v>2</v>
      </c>
      <c r="WO6">
        <v>2</v>
      </c>
      <c r="WP6">
        <v>2</v>
      </c>
      <c r="WQ6">
        <v>2</v>
      </c>
      <c r="WR6">
        <v>2</v>
      </c>
      <c r="WS6">
        <v>2</v>
      </c>
      <c r="WT6">
        <v>2</v>
      </c>
      <c r="WU6">
        <v>2</v>
      </c>
      <c r="WV6">
        <v>2</v>
      </c>
      <c r="WW6">
        <v>2</v>
      </c>
      <c r="WX6">
        <v>2</v>
      </c>
      <c r="WY6">
        <v>2</v>
      </c>
      <c r="WZ6">
        <v>0</v>
      </c>
      <c r="XA6">
        <v>0</v>
      </c>
      <c r="XB6">
        <v>0</v>
      </c>
      <c r="XC6">
        <v>0</v>
      </c>
      <c r="XD6">
        <v>0</v>
      </c>
      <c r="XE6">
        <v>2</v>
      </c>
      <c r="XF6">
        <v>0</v>
      </c>
      <c r="XG6">
        <v>2</v>
      </c>
      <c r="XH6">
        <v>0</v>
      </c>
      <c r="XI6">
        <v>2</v>
      </c>
      <c r="XJ6">
        <v>2</v>
      </c>
      <c r="XK6">
        <v>2</v>
      </c>
      <c r="XL6">
        <v>2</v>
      </c>
      <c r="XM6">
        <v>1</v>
      </c>
      <c r="XN6">
        <v>1</v>
      </c>
      <c r="XO6">
        <v>1</v>
      </c>
      <c r="XP6">
        <v>1</v>
      </c>
      <c r="XQ6">
        <v>1</v>
      </c>
      <c r="XR6">
        <v>1</v>
      </c>
      <c r="XS6">
        <v>1</v>
      </c>
      <c r="XT6">
        <v>1</v>
      </c>
      <c r="XU6">
        <v>1</v>
      </c>
      <c r="XV6">
        <v>1</v>
      </c>
      <c r="XW6">
        <v>1</v>
      </c>
      <c r="XX6">
        <v>1</v>
      </c>
      <c r="XY6">
        <v>1</v>
      </c>
      <c r="XZ6">
        <v>1</v>
      </c>
      <c r="YA6">
        <v>1</v>
      </c>
      <c r="YB6">
        <v>2</v>
      </c>
      <c r="YC6">
        <v>1</v>
      </c>
      <c r="YD6">
        <v>1</v>
      </c>
      <c r="YE6">
        <v>1</v>
      </c>
      <c r="YF6">
        <v>1</v>
      </c>
      <c r="YG6">
        <v>1</v>
      </c>
      <c r="YH6">
        <v>1</v>
      </c>
      <c r="YI6">
        <v>1</v>
      </c>
      <c r="YJ6">
        <v>1</v>
      </c>
      <c r="YK6">
        <v>1</v>
      </c>
      <c r="YL6">
        <v>1</v>
      </c>
      <c r="YM6">
        <v>1</v>
      </c>
      <c r="YN6">
        <v>1</v>
      </c>
      <c r="YO6">
        <v>1</v>
      </c>
      <c r="YP6">
        <v>2</v>
      </c>
      <c r="YQ6">
        <v>2</v>
      </c>
      <c r="YR6">
        <v>2</v>
      </c>
      <c r="YS6">
        <v>2</v>
      </c>
      <c r="YT6">
        <v>0</v>
      </c>
      <c r="YU6">
        <v>0</v>
      </c>
      <c r="YV6">
        <v>0</v>
      </c>
      <c r="YW6">
        <v>0</v>
      </c>
      <c r="YX6">
        <v>0</v>
      </c>
      <c r="YY6">
        <v>0</v>
      </c>
      <c r="YZ6">
        <v>0</v>
      </c>
      <c r="ZA6">
        <v>0</v>
      </c>
      <c r="ZB6">
        <v>0</v>
      </c>
      <c r="ZC6">
        <v>0</v>
      </c>
      <c r="ZD6">
        <v>0</v>
      </c>
      <c r="ZE6">
        <v>0</v>
      </c>
      <c r="ZF6">
        <v>0</v>
      </c>
      <c r="ZG6">
        <v>0</v>
      </c>
      <c r="ZH6">
        <v>0</v>
      </c>
      <c r="ZI6">
        <v>0</v>
      </c>
      <c r="ZJ6">
        <v>0</v>
      </c>
      <c r="ZK6">
        <v>0</v>
      </c>
      <c r="ZL6">
        <v>0</v>
      </c>
      <c r="ZM6">
        <v>0</v>
      </c>
      <c r="ZN6">
        <v>0</v>
      </c>
      <c r="ZO6">
        <v>0</v>
      </c>
      <c r="ZP6">
        <v>0</v>
      </c>
      <c r="ZQ6">
        <v>0</v>
      </c>
      <c r="ZR6">
        <v>0</v>
      </c>
      <c r="ZS6">
        <v>0</v>
      </c>
      <c r="ZT6">
        <v>0</v>
      </c>
      <c r="ZU6">
        <v>0</v>
      </c>
      <c r="ZV6">
        <v>0</v>
      </c>
      <c r="ZW6">
        <v>0</v>
      </c>
      <c r="ZX6">
        <v>0</v>
      </c>
      <c r="ZY6">
        <v>0</v>
      </c>
      <c r="ZZ6">
        <v>0</v>
      </c>
      <c r="AAA6">
        <v>0</v>
      </c>
      <c r="AAB6">
        <v>0</v>
      </c>
      <c r="AAC6">
        <v>0</v>
      </c>
      <c r="AAD6">
        <v>0</v>
      </c>
      <c r="AAE6">
        <v>0</v>
      </c>
      <c r="AAF6">
        <v>0</v>
      </c>
      <c r="AAG6">
        <v>0</v>
      </c>
      <c r="AAH6">
        <v>0</v>
      </c>
      <c r="AAI6">
        <v>0</v>
      </c>
      <c r="AAJ6">
        <v>0</v>
      </c>
      <c r="AAK6">
        <v>0</v>
      </c>
      <c r="AAL6">
        <v>0</v>
      </c>
      <c r="AAM6">
        <v>0</v>
      </c>
      <c r="AAN6">
        <v>0</v>
      </c>
      <c r="AAO6">
        <v>0</v>
      </c>
      <c r="AAP6">
        <v>0</v>
      </c>
      <c r="AAQ6">
        <v>0</v>
      </c>
      <c r="AAR6">
        <v>0</v>
      </c>
      <c r="AAS6">
        <v>0</v>
      </c>
      <c r="AAT6">
        <v>0</v>
      </c>
      <c r="AAU6">
        <v>0</v>
      </c>
      <c r="AAV6">
        <v>0</v>
      </c>
      <c r="AAW6">
        <v>0</v>
      </c>
      <c r="AAX6">
        <v>0</v>
      </c>
      <c r="AAY6">
        <v>0</v>
      </c>
      <c r="AAZ6">
        <v>0</v>
      </c>
      <c r="ABA6">
        <v>0</v>
      </c>
      <c r="ABB6">
        <v>0</v>
      </c>
      <c r="ABC6">
        <v>0</v>
      </c>
      <c r="ABD6">
        <v>0</v>
      </c>
      <c r="ABE6">
        <v>0</v>
      </c>
      <c r="ABF6">
        <v>0</v>
      </c>
      <c r="ABG6">
        <v>1</v>
      </c>
      <c r="ABH6">
        <v>2</v>
      </c>
      <c r="ABI6">
        <v>1</v>
      </c>
      <c r="ABJ6">
        <v>1</v>
      </c>
      <c r="ABK6">
        <v>1</v>
      </c>
      <c r="ABL6">
        <v>1</v>
      </c>
      <c r="ABM6">
        <v>1</v>
      </c>
      <c r="ABN6">
        <v>1</v>
      </c>
      <c r="ABO6">
        <v>1</v>
      </c>
      <c r="ABP6">
        <v>1</v>
      </c>
      <c r="ABQ6">
        <v>1</v>
      </c>
      <c r="ABR6">
        <v>2</v>
      </c>
      <c r="ABS6">
        <v>2</v>
      </c>
      <c r="ABT6">
        <v>2</v>
      </c>
      <c r="ABU6">
        <v>2</v>
      </c>
      <c r="ABV6">
        <v>2</v>
      </c>
      <c r="ABW6">
        <v>2</v>
      </c>
    </row>
    <row r="8" spans="1:751" x14ac:dyDescent="0.3">
      <c r="A8">
        <f>AVERAGE(5:5)</f>
        <v>0.82554957522091632</v>
      </c>
      <c r="B8">
        <f>AVERAGE(NN5:ABW5)</f>
        <v>1.5659662854083984</v>
      </c>
    </row>
    <row r="10" spans="1:751" x14ac:dyDescent="0.3">
      <c r="A10">
        <f>AVERAGE(B2:NM2)</f>
        <v>1.8630037091568867</v>
      </c>
      <c r="B10">
        <f>AVERAGE(NN2:ABW2)</f>
        <v>2.801533355748532</v>
      </c>
      <c r="C10">
        <f>AVERAGE(2:2)</f>
        <v>2.3310171595905858</v>
      </c>
    </row>
    <row r="11" spans="1:751" x14ac:dyDescent="0.3">
      <c r="A11">
        <f>AVERAGE(B5:NM5)</f>
        <v>8.9071251789751033E-2</v>
      </c>
      <c r="B11">
        <f>AVERAGE(NN5:ABW5)</f>
        <v>1.5659662854083984</v>
      </c>
      <c r="C11">
        <f>AVERAGE(5:5)</f>
        <v>0.82554957522091632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Robrecht</cp:lastModifiedBy>
  <dcterms:created xsi:type="dcterms:W3CDTF">2021-04-14T15:36:22Z</dcterms:created>
  <dcterms:modified xsi:type="dcterms:W3CDTF">2021-04-24T10:50:55Z</dcterms:modified>
</cp:coreProperties>
</file>