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A6FC8047-805D-46CA-BD40-F55BDEB18553}" xr6:coauthVersionLast="46" xr6:coauthVersionMax="46" xr10:uidLastSave="{00000000-0000-0000-0000-000000000000}"/>
  <bookViews>
    <workbookView minimized="1" xWindow="28380" yWindow="336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C16" i="1"/>
  <c r="A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B13" i="1"/>
</calcChain>
</file>

<file path=xl/sharedStrings.xml><?xml version="1.0" encoding="utf-8"?>
<sst xmlns="http://schemas.openxmlformats.org/spreadsheetml/2006/main" count="15" uniqueCount="13">
  <si>
    <t>diff_sq</t>
  </si>
  <si>
    <t>reward</t>
  </si>
  <si>
    <t>path</t>
  </si>
  <si>
    <t>Error</t>
  </si>
  <si>
    <t>P(succes)</t>
  </si>
  <si>
    <t>Exploration</t>
  </si>
  <si>
    <t>P(slip)</t>
  </si>
  <si>
    <t>avg_rew</t>
  </si>
  <si>
    <t>error</t>
  </si>
  <si>
    <t>error2</t>
  </si>
  <si>
    <t>succes</t>
  </si>
  <si>
    <t>exp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</si>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</sst>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B04-8CA0-03E78A245E4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2.3303874577256072</c:v>
                </c:pt>
                <c:pt idx="2">
                  <c:v>0.54314068155678741</c:v>
                </c:pt>
                <c:pt idx="3">
                  <c:v>0.23690083187403049</c:v>
                </c:pt>
                <c:pt idx="4">
                  <c:v>0.22813441213289851</c:v>
                </c:pt>
                <c:pt idx="5">
                  <c:v>6.1669745021126383</c:v>
                </c:pt>
                <c:pt idx="6">
                  <c:v>4.4844225335798944</c:v>
                </c:pt>
                <c:pt idx="7">
                  <c:v>3.576237938787878</c:v>
                </c:pt>
                <c:pt idx="8">
                  <c:v>2.8025813760966418</c:v>
                </c:pt>
                <c:pt idx="9">
                  <c:v>2.2160023031155669</c:v>
                </c:pt>
                <c:pt idx="10">
                  <c:v>1.896234218211835</c:v>
                </c:pt>
                <c:pt idx="11">
                  <c:v>1.658173748500763</c:v>
                </c:pt>
                <c:pt idx="12">
                  <c:v>1.359227585481644</c:v>
                </c:pt>
                <c:pt idx="13">
                  <c:v>1.168816598095576</c:v>
                </c:pt>
                <c:pt idx="14">
                  <c:v>0.70687439753286352</c:v>
                </c:pt>
                <c:pt idx="15">
                  <c:v>0.31117590556470093</c:v>
                </c:pt>
                <c:pt idx="16">
                  <c:v>0.16683869181057709</c:v>
                </c:pt>
                <c:pt idx="17">
                  <c:v>0.83394875156395154</c:v>
                </c:pt>
                <c:pt idx="18">
                  <c:v>0.73662345725892175</c:v>
                </c:pt>
                <c:pt idx="19">
                  <c:v>0.6870561563912404</c:v>
                </c:pt>
                <c:pt idx="20">
                  <c:v>0.64649200602649493</c:v>
                </c:pt>
                <c:pt idx="21">
                  <c:v>0.56986698106884537</c:v>
                </c:pt>
                <c:pt idx="22">
                  <c:v>0.56426613698764139</c:v>
                </c:pt>
                <c:pt idx="23">
                  <c:v>0.48930407355451688</c:v>
                </c:pt>
                <c:pt idx="24">
                  <c:v>0.4356669944502542</c:v>
                </c:pt>
                <c:pt idx="25">
                  <c:v>0.42020893385960562</c:v>
                </c:pt>
                <c:pt idx="26">
                  <c:v>0.38089227841283579</c:v>
                </c:pt>
                <c:pt idx="27">
                  <c:v>0.22646957747728599</c:v>
                </c:pt>
                <c:pt idx="28">
                  <c:v>0.1123871559226072</c:v>
                </c:pt>
                <c:pt idx="29">
                  <c:v>0.1430083092178224</c:v>
                </c:pt>
                <c:pt idx="30">
                  <c:v>0.2987954781477099</c:v>
                </c:pt>
                <c:pt idx="31">
                  <c:v>0.57752944869722589</c:v>
                </c:pt>
                <c:pt idx="32">
                  <c:v>0.95379016992873455</c:v>
                </c:pt>
                <c:pt idx="33">
                  <c:v>1.4721807110485301</c:v>
                </c:pt>
                <c:pt idx="34">
                  <c:v>2.0829169940991061</c:v>
                </c:pt>
                <c:pt idx="35">
                  <c:v>2.7441130789459258</c:v>
                </c:pt>
                <c:pt idx="36">
                  <c:v>3.085947696967501</c:v>
                </c:pt>
                <c:pt idx="37">
                  <c:v>2.89413789629406</c:v>
                </c:pt>
                <c:pt idx="38">
                  <c:v>2.7612868124516918</c:v>
                </c:pt>
                <c:pt idx="39">
                  <c:v>2.6167738154242892</c:v>
                </c:pt>
                <c:pt idx="40">
                  <c:v>2.4831253450984998</c:v>
                </c:pt>
                <c:pt idx="41">
                  <c:v>2.373279404336734</c:v>
                </c:pt>
                <c:pt idx="42">
                  <c:v>2.2595747314280472</c:v>
                </c:pt>
                <c:pt idx="43">
                  <c:v>2.1481816158748441</c:v>
                </c:pt>
                <c:pt idx="44">
                  <c:v>2.0266804018714901</c:v>
                </c:pt>
                <c:pt idx="45">
                  <c:v>1.943590165425477</c:v>
                </c:pt>
                <c:pt idx="46">
                  <c:v>1.844573709545255</c:v>
                </c:pt>
                <c:pt idx="47">
                  <c:v>1.7606106642762249</c:v>
                </c:pt>
                <c:pt idx="48">
                  <c:v>1.6811889456433391</c:v>
                </c:pt>
                <c:pt idx="49">
                  <c:v>1.607038104583457</c:v>
                </c:pt>
                <c:pt idx="50">
                  <c:v>1.5424643002494729</c:v>
                </c:pt>
                <c:pt idx="51">
                  <c:v>1.480508515035994</c:v>
                </c:pt>
                <c:pt idx="52">
                  <c:v>1.4321381659394901</c:v>
                </c:pt>
                <c:pt idx="53">
                  <c:v>1.3727251555482369</c:v>
                </c:pt>
                <c:pt idx="54">
                  <c:v>1.3169381636980191</c:v>
                </c:pt>
                <c:pt idx="55">
                  <c:v>1.2644660777083669</c:v>
                </c:pt>
                <c:pt idx="56">
                  <c:v>1.2208661219639809</c:v>
                </c:pt>
                <c:pt idx="57">
                  <c:v>1.1722852063770151</c:v>
                </c:pt>
                <c:pt idx="58">
                  <c:v>1.1397462621749941</c:v>
                </c:pt>
                <c:pt idx="59">
                  <c:v>1.1038655666949</c:v>
                </c:pt>
                <c:pt idx="60">
                  <c:v>1.0677969772362399</c:v>
                </c:pt>
                <c:pt idx="61">
                  <c:v>1.035789180966747</c:v>
                </c:pt>
                <c:pt idx="62">
                  <c:v>1.000275758708612</c:v>
                </c:pt>
                <c:pt idx="63">
                  <c:v>2.289101992464643</c:v>
                </c:pt>
                <c:pt idx="64">
                  <c:v>2.2232045326106178</c:v>
                </c:pt>
                <c:pt idx="65">
                  <c:v>2.1589527599147269</c:v>
                </c:pt>
                <c:pt idx="66">
                  <c:v>2.0829819223118982</c:v>
                </c:pt>
                <c:pt idx="67">
                  <c:v>2.0247737239084871</c:v>
                </c:pt>
                <c:pt idx="68">
                  <c:v>1.9859150643807431</c:v>
                </c:pt>
                <c:pt idx="69">
                  <c:v>1.813281950314066</c:v>
                </c:pt>
                <c:pt idx="70">
                  <c:v>1.099187025258983</c:v>
                </c:pt>
                <c:pt idx="71">
                  <c:v>0.56483117657228432</c:v>
                </c:pt>
                <c:pt idx="72">
                  <c:v>0.21899200345042069</c:v>
                </c:pt>
                <c:pt idx="73">
                  <c:v>5.1949082015117928E-2</c:v>
                </c:pt>
                <c:pt idx="74">
                  <c:v>5.1682625405389093E-2</c:v>
                </c:pt>
                <c:pt idx="75">
                  <c:v>0.21849048362331219</c:v>
                </c:pt>
                <c:pt idx="76">
                  <c:v>0.53134456606523151</c:v>
                </c:pt>
                <c:pt idx="77">
                  <c:v>0.99805090793656048</c:v>
                </c:pt>
                <c:pt idx="78">
                  <c:v>1.2928301654120591</c:v>
                </c:pt>
                <c:pt idx="79">
                  <c:v>1.2550139283128461</c:v>
                </c:pt>
                <c:pt idx="80">
                  <c:v>1.2225523393923461</c:v>
                </c:pt>
                <c:pt idx="81">
                  <c:v>1.1927807715191581</c:v>
                </c:pt>
                <c:pt idx="82">
                  <c:v>1.1527758439153659</c:v>
                </c:pt>
                <c:pt idx="83">
                  <c:v>1.118121905315336</c:v>
                </c:pt>
                <c:pt idx="84">
                  <c:v>1.089845983396587</c:v>
                </c:pt>
                <c:pt idx="85">
                  <c:v>1.0723872451518579</c:v>
                </c:pt>
                <c:pt idx="86">
                  <c:v>1.046975455945913</c:v>
                </c:pt>
                <c:pt idx="87">
                  <c:v>1.0205438546637211</c:v>
                </c:pt>
                <c:pt idx="88">
                  <c:v>0.99662462057861012</c:v>
                </c:pt>
                <c:pt idx="89">
                  <c:v>0.97611032135785758</c:v>
                </c:pt>
                <c:pt idx="90">
                  <c:v>0.95415350535529397</c:v>
                </c:pt>
                <c:pt idx="91">
                  <c:v>0.93169448676038746</c:v>
                </c:pt>
                <c:pt idx="92">
                  <c:v>0.91546680722151785</c:v>
                </c:pt>
                <c:pt idx="93">
                  <c:v>0.89813594148670106</c:v>
                </c:pt>
                <c:pt idx="94">
                  <c:v>2.371756307854223</c:v>
                </c:pt>
                <c:pt idx="95">
                  <c:v>2.3249605706159548</c:v>
                </c:pt>
                <c:pt idx="96">
                  <c:v>2.2668369847287049</c:v>
                </c:pt>
                <c:pt idx="97">
                  <c:v>2.2150530361127201</c:v>
                </c:pt>
                <c:pt idx="98">
                  <c:v>2.1740892905981681</c:v>
                </c:pt>
                <c:pt idx="99">
                  <c:v>2.1194792826330762</c:v>
                </c:pt>
                <c:pt idx="100">
                  <c:v>2.0783690680350762</c:v>
                </c:pt>
                <c:pt idx="101">
                  <c:v>2.0449497634073008</c:v>
                </c:pt>
                <c:pt idx="102">
                  <c:v>2.0032071753725931</c:v>
                </c:pt>
                <c:pt idx="103">
                  <c:v>1.9649886429158649</c:v>
                </c:pt>
                <c:pt idx="104">
                  <c:v>1.928868512326537</c:v>
                </c:pt>
                <c:pt idx="105">
                  <c:v>1.9000877073532429</c:v>
                </c:pt>
                <c:pt idx="106">
                  <c:v>1.5692075114108419</c:v>
                </c:pt>
                <c:pt idx="107">
                  <c:v>1.0589018235668679</c:v>
                </c:pt>
                <c:pt idx="108">
                  <c:v>0.65780912354588095</c:v>
                </c:pt>
                <c:pt idx="109">
                  <c:v>0.35300821161434298</c:v>
                </c:pt>
                <c:pt idx="110">
                  <c:v>0.1538957510488386</c:v>
                </c:pt>
                <c:pt idx="111">
                  <c:v>4.6035635198860843E-2</c:v>
                </c:pt>
                <c:pt idx="112">
                  <c:v>3.1398068238117652E-2</c:v>
                </c:pt>
                <c:pt idx="113">
                  <c:v>0.1084873180813033</c:v>
                </c:pt>
                <c:pt idx="114">
                  <c:v>0.27443217039168311</c:v>
                </c:pt>
                <c:pt idx="115">
                  <c:v>0.52691978014725371</c:v>
                </c:pt>
                <c:pt idx="116">
                  <c:v>1.7698089635641321</c:v>
                </c:pt>
                <c:pt idx="117">
                  <c:v>1.7426227126056579</c:v>
                </c:pt>
                <c:pt idx="118">
                  <c:v>1.716053991694124</c:v>
                </c:pt>
                <c:pt idx="119">
                  <c:v>1.6801018170368029</c:v>
                </c:pt>
                <c:pt idx="120">
                  <c:v>1.5562037837442071</c:v>
                </c:pt>
                <c:pt idx="121">
                  <c:v>0.91254161287892666</c:v>
                </c:pt>
                <c:pt idx="122">
                  <c:v>0.44363947444786839</c:v>
                </c:pt>
                <c:pt idx="123">
                  <c:v>0.1551119148242899</c:v>
                </c:pt>
                <c:pt idx="124">
                  <c:v>3.0004244781344658E-2</c:v>
                </c:pt>
                <c:pt idx="125">
                  <c:v>6.9509539177755847E-2</c:v>
                </c:pt>
                <c:pt idx="126">
                  <c:v>0.26995217047373438</c:v>
                </c:pt>
                <c:pt idx="127">
                  <c:v>0.63078046278375577</c:v>
                </c:pt>
                <c:pt idx="128">
                  <c:v>1.1439787562501069</c:v>
                </c:pt>
                <c:pt idx="129">
                  <c:v>1.4516534701506629</c:v>
                </c:pt>
                <c:pt idx="130">
                  <c:v>1.4348331280450439</c:v>
                </c:pt>
                <c:pt idx="131">
                  <c:v>1.414041175826301</c:v>
                </c:pt>
                <c:pt idx="132">
                  <c:v>1.392966423434882</c:v>
                </c:pt>
                <c:pt idx="133">
                  <c:v>1.3746372096989361</c:v>
                </c:pt>
                <c:pt idx="134">
                  <c:v>1.3573539106925501</c:v>
                </c:pt>
                <c:pt idx="135">
                  <c:v>1.3361097942248701</c:v>
                </c:pt>
                <c:pt idx="136">
                  <c:v>1.316201112487561</c:v>
                </c:pt>
                <c:pt idx="137">
                  <c:v>1.296655957707511</c:v>
                </c:pt>
                <c:pt idx="138">
                  <c:v>1.280363876234863</c:v>
                </c:pt>
                <c:pt idx="139">
                  <c:v>1.263668474470053</c:v>
                </c:pt>
                <c:pt idx="140">
                  <c:v>1.2512163432570269</c:v>
                </c:pt>
                <c:pt idx="141">
                  <c:v>1.233422566305161</c:v>
                </c:pt>
                <c:pt idx="142">
                  <c:v>1.2177277388921539</c:v>
                </c:pt>
                <c:pt idx="143">
                  <c:v>1.2011289729283019</c:v>
                </c:pt>
                <c:pt idx="144">
                  <c:v>1.1859163966254149</c:v>
                </c:pt>
                <c:pt idx="145">
                  <c:v>1.172830364504909</c:v>
                </c:pt>
                <c:pt idx="146">
                  <c:v>1.1625478943374721</c:v>
                </c:pt>
                <c:pt idx="147">
                  <c:v>1.150814907186672</c:v>
                </c:pt>
                <c:pt idx="148">
                  <c:v>1.137482331824087</c:v>
                </c:pt>
                <c:pt idx="149">
                  <c:v>1.1281723084865769</c:v>
                </c:pt>
                <c:pt idx="150">
                  <c:v>1.117737369225118</c:v>
                </c:pt>
                <c:pt idx="151">
                  <c:v>1.1092556197818531</c:v>
                </c:pt>
                <c:pt idx="152">
                  <c:v>1.097158260591993</c:v>
                </c:pt>
                <c:pt idx="153">
                  <c:v>1.0856708567183251</c:v>
                </c:pt>
                <c:pt idx="154">
                  <c:v>1.0742028202405141</c:v>
                </c:pt>
                <c:pt idx="155">
                  <c:v>1.063535963676796</c:v>
                </c:pt>
                <c:pt idx="156">
                  <c:v>1.0532283316760791</c:v>
                </c:pt>
                <c:pt idx="157">
                  <c:v>1.0419572913981829</c:v>
                </c:pt>
                <c:pt idx="158">
                  <c:v>1.0319600951187951</c:v>
                </c:pt>
                <c:pt idx="159">
                  <c:v>1.022886449051909</c:v>
                </c:pt>
                <c:pt idx="160">
                  <c:v>1.0119102609195649</c:v>
                </c:pt>
                <c:pt idx="161">
                  <c:v>1.0027601447333729</c:v>
                </c:pt>
                <c:pt idx="162">
                  <c:v>0.99161602023613293</c:v>
                </c:pt>
                <c:pt idx="163">
                  <c:v>0.98143930855176897</c:v>
                </c:pt>
                <c:pt idx="164">
                  <c:v>0.9717586913547851</c:v>
                </c:pt>
                <c:pt idx="165">
                  <c:v>0.96282468848584879</c:v>
                </c:pt>
                <c:pt idx="166">
                  <c:v>0.95337492622372411</c:v>
                </c:pt>
                <c:pt idx="167">
                  <c:v>0.94605935385298456</c:v>
                </c:pt>
                <c:pt idx="168">
                  <c:v>2.3380838988035419</c:v>
                </c:pt>
                <c:pt idx="169">
                  <c:v>2.3145554918398039</c:v>
                </c:pt>
                <c:pt idx="170">
                  <c:v>2.2908179590828088</c:v>
                </c:pt>
                <c:pt idx="171">
                  <c:v>2.2660571874871591</c:v>
                </c:pt>
                <c:pt idx="172">
                  <c:v>2.2397780276790829</c:v>
                </c:pt>
                <c:pt idx="173">
                  <c:v>1.702235077195811</c:v>
                </c:pt>
                <c:pt idx="174">
                  <c:v>1.1936938722888</c:v>
                </c:pt>
                <c:pt idx="175">
                  <c:v>0.78265911639967645</c:v>
                </c:pt>
                <c:pt idx="176">
                  <c:v>0.45910273434707499</c:v>
                </c:pt>
                <c:pt idx="177">
                  <c:v>0.22672053947647289</c:v>
                </c:pt>
                <c:pt idx="178">
                  <c:v>8.5459250141340939E-2</c:v>
                </c:pt>
                <c:pt idx="179">
                  <c:v>3.2809416434847978E-2</c:v>
                </c:pt>
                <c:pt idx="180">
                  <c:v>6.7301652972881001E-2</c:v>
                </c:pt>
                <c:pt idx="181">
                  <c:v>0.18626385454830741</c:v>
                </c:pt>
                <c:pt idx="182">
                  <c:v>0.38946622981438861</c:v>
                </c:pt>
                <c:pt idx="183">
                  <c:v>0.67626491541757872</c:v>
                </c:pt>
                <c:pt idx="184">
                  <c:v>1.0491810700511079</c:v>
                </c:pt>
                <c:pt idx="185">
                  <c:v>1.041868799419573</c:v>
                </c:pt>
                <c:pt idx="186">
                  <c:v>1.0348996384642111</c:v>
                </c:pt>
                <c:pt idx="187">
                  <c:v>1.0278824854341859</c:v>
                </c:pt>
                <c:pt idx="188">
                  <c:v>1.0198001457829931</c:v>
                </c:pt>
                <c:pt idx="189">
                  <c:v>1.0125008398384581</c:v>
                </c:pt>
                <c:pt idx="190">
                  <c:v>1.0057980642212021</c:v>
                </c:pt>
                <c:pt idx="191">
                  <c:v>0.99630320141338591</c:v>
                </c:pt>
                <c:pt idx="192">
                  <c:v>0.98842144891736061</c:v>
                </c:pt>
                <c:pt idx="193">
                  <c:v>0.98260787318986398</c:v>
                </c:pt>
                <c:pt idx="194">
                  <c:v>0.9769303113347817</c:v>
                </c:pt>
                <c:pt idx="195">
                  <c:v>0.96791413674833249</c:v>
                </c:pt>
                <c:pt idx="196">
                  <c:v>0.96204615312637376</c:v>
                </c:pt>
                <c:pt idx="197">
                  <c:v>0.95731850139023977</c:v>
                </c:pt>
                <c:pt idx="198">
                  <c:v>0.94966167689562098</c:v>
                </c:pt>
                <c:pt idx="199">
                  <c:v>0.9430631627613062</c:v>
                </c:pt>
                <c:pt idx="200">
                  <c:v>0.93735949667612217</c:v>
                </c:pt>
                <c:pt idx="201">
                  <c:v>0.93162075667319522</c:v>
                </c:pt>
                <c:pt idx="202">
                  <c:v>0.92581581444844996</c:v>
                </c:pt>
                <c:pt idx="203">
                  <c:v>0.92049510338818918</c:v>
                </c:pt>
                <c:pt idx="204">
                  <c:v>0.91480798947219388</c:v>
                </c:pt>
                <c:pt idx="205">
                  <c:v>0.90918957432027847</c:v>
                </c:pt>
                <c:pt idx="206">
                  <c:v>0.90302617573595545</c:v>
                </c:pt>
                <c:pt idx="207">
                  <c:v>0.89691770355335454</c:v>
                </c:pt>
                <c:pt idx="208">
                  <c:v>0.89184657546534229</c:v>
                </c:pt>
                <c:pt idx="209">
                  <c:v>0.88567512203101006</c:v>
                </c:pt>
                <c:pt idx="210">
                  <c:v>0.87968502432065021</c:v>
                </c:pt>
                <c:pt idx="211">
                  <c:v>0.87474030745998921</c:v>
                </c:pt>
                <c:pt idx="212">
                  <c:v>0.86961833251753196</c:v>
                </c:pt>
                <c:pt idx="213">
                  <c:v>0.86410018627056029</c:v>
                </c:pt>
                <c:pt idx="214">
                  <c:v>0.85936796712079977</c:v>
                </c:pt>
                <c:pt idx="215">
                  <c:v>0.85421211348859682</c:v>
                </c:pt>
                <c:pt idx="216">
                  <c:v>0.84927903689283657</c:v>
                </c:pt>
                <c:pt idx="217">
                  <c:v>0.84485462317178217</c:v>
                </c:pt>
                <c:pt idx="218">
                  <c:v>0.84127390231835686</c:v>
                </c:pt>
                <c:pt idx="219">
                  <c:v>0.83623247198558404</c:v>
                </c:pt>
                <c:pt idx="220">
                  <c:v>0.83166986894981176</c:v>
                </c:pt>
                <c:pt idx="221">
                  <c:v>0.82752831457339304</c:v>
                </c:pt>
                <c:pt idx="222">
                  <c:v>0.82234185445624897</c:v>
                </c:pt>
                <c:pt idx="223">
                  <c:v>0.8188740652279044</c:v>
                </c:pt>
                <c:pt idx="224">
                  <c:v>0.81405656290275796</c:v>
                </c:pt>
                <c:pt idx="225">
                  <c:v>0.80996266775875858</c:v>
                </c:pt>
                <c:pt idx="226">
                  <c:v>0.80705186950339591</c:v>
                </c:pt>
                <c:pt idx="227">
                  <c:v>0.80313699674908834</c:v>
                </c:pt>
                <c:pt idx="228">
                  <c:v>0.80000656316525809</c:v>
                </c:pt>
                <c:pt idx="229">
                  <c:v>0.79689808355734404</c:v>
                </c:pt>
                <c:pt idx="230">
                  <c:v>0.79292503150790883</c:v>
                </c:pt>
                <c:pt idx="231">
                  <c:v>0.78905690332525957</c:v>
                </c:pt>
                <c:pt idx="232">
                  <c:v>0.78589592297096778</c:v>
                </c:pt>
                <c:pt idx="233">
                  <c:v>0.78332017799467391</c:v>
                </c:pt>
                <c:pt idx="234">
                  <c:v>0.78100081295135915</c:v>
                </c:pt>
                <c:pt idx="235">
                  <c:v>0.77780473113424808</c:v>
                </c:pt>
                <c:pt idx="236">
                  <c:v>0.77309205288105598</c:v>
                </c:pt>
                <c:pt idx="237">
                  <c:v>0.76961850960584577</c:v>
                </c:pt>
                <c:pt idx="238">
                  <c:v>0.76669446736285907</c:v>
                </c:pt>
                <c:pt idx="239">
                  <c:v>0.76304764360536026</c:v>
                </c:pt>
                <c:pt idx="240">
                  <c:v>0.75885473123017599</c:v>
                </c:pt>
                <c:pt idx="241">
                  <c:v>0.75630612812719566</c:v>
                </c:pt>
                <c:pt idx="242">
                  <c:v>0.7535469482389644</c:v>
                </c:pt>
                <c:pt idx="243">
                  <c:v>0.7517237725088719</c:v>
                </c:pt>
                <c:pt idx="244">
                  <c:v>0.74834294740645846</c:v>
                </c:pt>
                <c:pt idx="245">
                  <c:v>0.74508841304396856</c:v>
                </c:pt>
                <c:pt idx="246">
                  <c:v>0.74125356619639349</c:v>
                </c:pt>
                <c:pt idx="247">
                  <c:v>0.738571324470637</c:v>
                </c:pt>
                <c:pt idx="248">
                  <c:v>0.73540314062365986</c:v>
                </c:pt>
                <c:pt idx="249">
                  <c:v>0.73274896903402198</c:v>
                </c:pt>
                <c:pt idx="250">
                  <c:v>0.72952257274313415</c:v>
                </c:pt>
                <c:pt idx="251">
                  <c:v>0.7266520496600537</c:v>
                </c:pt>
                <c:pt idx="252">
                  <c:v>0.72390008210128154</c:v>
                </c:pt>
                <c:pt idx="253">
                  <c:v>0.72170259312829443</c:v>
                </c:pt>
                <c:pt idx="254">
                  <c:v>0.71966282738229692</c:v>
                </c:pt>
                <c:pt idx="255">
                  <c:v>2.836507017410653</c:v>
                </c:pt>
                <c:pt idx="256">
                  <c:v>2.81589878492679</c:v>
                </c:pt>
                <c:pt idx="257">
                  <c:v>2.7944362160882772</c:v>
                </c:pt>
                <c:pt idx="258">
                  <c:v>2.7751726254324112</c:v>
                </c:pt>
                <c:pt idx="259">
                  <c:v>2.7586826039574781</c:v>
                </c:pt>
                <c:pt idx="260">
                  <c:v>2.739917122783122</c:v>
                </c:pt>
                <c:pt idx="261">
                  <c:v>2.7242847970887691</c:v>
                </c:pt>
                <c:pt idx="262">
                  <c:v>2.417832980630751</c:v>
                </c:pt>
                <c:pt idx="263">
                  <c:v>1.563147297477949</c:v>
                </c:pt>
                <c:pt idx="264">
                  <c:v>0.89897140584734558</c:v>
                </c:pt>
                <c:pt idx="265">
                  <c:v>0.42713780813958357</c:v>
                </c:pt>
                <c:pt idx="266">
                  <c:v>0.14463295670950449</c:v>
                </c:pt>
                <c:pt idx="267">
                  <c:v>5.0995909493128551E-2</c:v>
                </c:pt>
                <c:pt idx="268">
                  <c:v>0.14415075248438849</c:v>
                </c:pt>
                <c:pt idx="269">
                  <c:v>0.42325688193628053</c:v>
                </c:pt>
                <c:pt idx="270">
                  <c:v>0.77377421424938198</c:v>
                </c:pt>
                <c:pt idx="271">
                  <c:v>0.77116004516532421</c:v>
                </c:pt>
                <c:pt idx="272">
                  <c:v>0.76974215074040764</c:v>
                </c:pt>
                <c:pt idx="273">
                  <c:v>0.76749146307837679</c:v>
                </c:pt>
                <c:pt idx="274">
                  <c:v>0.76543339654159837</c:v>
                </c:pt>
                <c:pt idx="275">
                  <c:v>0.76329444352347686</c:v>
                </c:pt>
                <c:pt idx="276">
                  <c:v>0.76224462130217452</c:v>
                </c:pt>
                <c:pt idx="277">
                  <c:v>0.76073551167731346</c:v>
                </c:pt>
                <c:pt idx="278">
                  <c:v>0.75874256514538796</c:v>
                </c:pt>
                <c:pt idx="279">
                  <c:v>0.75777984785051933</c:v>
                </c:pt>
                <c:pt idx="280">
                  <c:v>0.7558563694253384</c:v>
                </c:pt>
                <c:pt idx="281">
                  <c:v>0.75458639724709908</c:v>
                </c:pt>
                <c:pt idx="282">
                  <c:v>0.7533619356609278</c:v>
                </c:pt>
                <c:pt idx="283">
                  <c:v>2.727976044159186</c:v>
                </c:pt>
                <c:pt idx="284">
                  <c:v>2.711745658757065</c:v>
                </c:pt>
                <c:pt idx="285">
                  <c:v>2.699673472860205</c:v>
                </c:pt>
                <c:pt idx="286">
                  <c:v>2.6856245585288989</c:v>
                </c:pt>
                <c:pt idx="287">
                  <c:v>2.6698810918311522</c:v>
                </c:pt>
                <c:pt idx="288">
                  <c:v>2.6588467942393139</c:v>
                </c:pt>
                <c:pt idx="289">
                  <c:v>2.6450665780315741</c:v>
                </c:pt>
                <c:pt idx="290">
                  <c:v>2.631822481877609</c:v>
                </c:pt>
                <c:pt idx="291">
                  <c:v>2.6174792100831161</c:v>
                </c:pt>
                <c:pt idx="292">
                  <c:v>2.6031588855056111</c:v>
                </c:pt>
                <c:pt idx="293">
                  <c:v>2.2533490590938499</c:v>
                </c:pt>
                <c:pt idx="294">
                  <c:v>1.670329311012589</c:v>
                </c:pt>
                <c:pt idx="295">
                  <c:v>2.563047190561397</c:v>
                </c:pt>
                <c:pt idx="296">
                  <c:v>2.548821346624516</c:v>
                </c:pt>
                <c:pt idx="297">
                  <c:v>2.5397064728272389</c:v>
                </c:pt>
                <c:pt idx="298">
                  <c:v>2.5270106518790199</c:v>
                </c:pt>
                <c:pt idx="299">
                  <c:v>2.5129222416535919</c:v>
                </c:pt>
                <c:pt idx="300">
                  <c:v>2.5027878199217151</c:v>
                </c:pt>
                <c:pt idx="301">
                  <c:v>2.4916509568372578</c:v>
                </c:pt>
                <c:pt idx="302">
                  <c:v>2.0025787957634171</c:v>
                </c:pt>
                <c:pt idx="303">
                  <c:v>1.398844287468614</c:v>
                </c:pt>
                <c:pt idx="304">
                  <c:v>0.90765817044623986</c:v>
                </c:pt>
                <c:pt idx="305">
                  <c:v>0.52810674229813948</c:v>
                </c:pt>
                <c:pt idx="306">
                  <c:v>0.25658359913587858</c:v>
                </c:pt>
                <c:pt idx="307">
                  <c:v>9.4414378186462006E-2</c:v>
                </c:pt>
                <c:pt idx="308">
                  <c:v>4.0311830175560087E-2</c:v>
                </c:pt>
                <c:pt idx="309">
                  <c:v>9.3667205573322823E-2</c:v>
                </c:pt>
                <c:pt idx="310">
                  <c:v>0.25374813474336499</c:v>
                </c:pt>
                <c:pt idx="311">
                  <c:v>0.52103203053413072</c:v>
                </c:pt>
                <c:pt idx="312">
                  <c:v>2.4343170967337291</c:v>
                </c:pt>
                <c:pt idx="313">
                  <c:v>2.4217951622078999</c:v>
                </c:pt>
                <c:pt idx="314">
                  <c:v>2.4098035784938721</c:v>
                </c:pt>
                <c:pt idx="315">
                  <c:v>2.3998828149302498</c:v>
                </c:pt>
                <c:pt idx="316">
                  <c:v>2.3917192763301669</c:v>
                </c:pt>
                <c:pt idx="317">
                  <c:v>2.217414968551032</c:v>
                </c:pt>
                <c:pt idx="318">
                  <c:v>1.659983666864242</c:v>
                </c:pt>
                <c:pt idx="319">
                  <c:v>1.1872077094689311</c:v>
                </c:pt>
                <c:pt idx="320">
                  <c:v>0.79695968933749239</c:v>
                </c:pt>
                <c:pt idx="321">
                  <c:v>0.48679477819025191</c:v>
                </c:pt>
                <c:pt idx="322">
                  <c:v>0.25773822118188738</c:v>
                </c:pt>
                <c:pt idx="323">
                  <c:v>0.10954741638140759</c:v>
                </c:pt>
                <c:pt idx="324">
                  <c:v>4.1031749911942972E-2</c:v>
                </c:pt>
                <c:pt idx="325">
                  <c:v>5.325816712994752E-2</c:v>
                </c:pt>
                <c:pt idx="326">
                  <c:v>0.14521036904690829</c:v>
                </c:pt>
                <c:pt idx="327">
                  <c:v>0.31720073348008138</c:v>
                </c:pt>
                <c:pt idx="328">
                  <c:v>0.56859142507207727</c:v>
                </c:pt>
                <c:pt idx="329">
                  <c:v>2.3566968840777198</c:v>
                </c:pt>
                <c:pt idx="330">
                  <c:v>2.3482413816049128</c:v>
                </c:pt>
                <c:pt idx="331">
                  <c:v>2.3411478439057491</c:v>
                </c:pt>
                <c:pt idx="332">
                  <c:v>2.331656071750535</c:v>
                </c:pt>
                <c:pt idx="333">
                  <c:v>2.3228956819757078</c:v>
                </c:pt>
                <c:pt idx="334">
                  <c:v>2.3135074959835551</c:v>
                </c:pt>
                <c:pt idx="335">
                  <c:v>2.3049313701460288</c:v>
                </c:pt>
                <c:pt idx="336">
                  <c:v>2.297759055168997</c:v>
                </c:pt>
                <c:pt idx="337">
                  <c:v>2.2909005623668119</c:v>
                </c:pt>
                <c:pt idx="338">
                  <c:v>1.6628679661443231</c:v>
                </c:pt>
                <c:pt idx="339">
                  <c:v>0.96363022317818536</c:v>
                </c:pt>
                <c:pt idx="340">
                  <c:v>0.45883286304272197</c:v>
                </c:pt>
                <c:pt idx="341">
                  <c:v>0.15027516419773129</c:v>
                </c:pt>
                <c:pt idx="342">
                  <c:v>3.4525063196509713E-2</c:v>
                </c:pt>
                <c:pt idx="343">
                  <c:v>0.1119216417593992</c:v>
                </c:pt>
                <c:pt idx="344">
                  <c:v>2.273644718154185</c:v>
                </c:pt>
                <c:pt idx="345">
                  <c:v>2.267406940533097</c:v>
                </c:pt>
                <c:pt idx="346">
                  <c:v>2.262038027579814</c:v>
                </c:pt>
                <c:pt idx="347">
                  <c:v>2.25507607933742</c:v>
                </c:pt>
                <c:pt idx="348">
                  <c:v>2.2489071927527871</c:v>
                </c:pt>
                <c:pt idx="349">
                  <c:v>2.2420584877706689</c:v>
                </c:pt>
                <c:pt idx="350">
                  <c:v>2.236827332217846</c:v>
                </c:pt>
                <c:pt idx="351">
                  <c:v>2.2294883955604048</c:v>
                </c:pt>
                <c:pt idx="352">
                  <c:v>2.223022465805792</c:v>
                </c:pt>
                <c:pt idx="353">
                  <c:v>2.2162099932228152</c:v>
                </c:pt>
                <c:pt idx="354">
                  <c:v>2.2090007386253818</c:v>
                </c:pt>
                <c:pt idx="355">
                  <c:v>2.2049980226336019</c:v>
                </c:pt>
                <c:pt idx="356">
                  <c:v>1.6881420222394341</c:v>
                </c:pt>
                <c:pt idx="357">
                  <c:v>1.0880632842910281</c:v>
                </c:pt>
                <c:pt idx="358">
                  <c:v>0.6230740160987368</c:v>
                </c:pt>
                <c:pt idx="359">
                  <c:v>0.2935701227160607</c:v>
                </c:pt>
                <c:pt idx="360">
                  <c:v>9.755102354198078E-2</c:v>
                </c:pt>
                <c:pt idx="361">
                  <c:v>3.5319538136901821E-2</c:v>
                </c:pt>
                <c:pt idx="362">
                  <c:v>0.1060496182573531</c:v>
                </c:pt>
                <c:pt idx="363">
                  <c:v>0.31028138601523891</c:v>
                </c:pt>
                <c:pt idx="364">
                  <c:v>0.64604915696956444</c:v>
                </c:pt>
                <c:pt idx="365">
                  <c:v>1.044028661594828</c:v>
                </c:pt>
                <c:pt idx="366">
                  <c:v>1.042057583786141</c:v>
                </c:pt>
                <c:pt idx="367">
                  <c:v>1.040057580650843</c:v>
                </c:pt>
                <c:pt idx="368">
                  <c:v>1.038172120954834</c:v>
                </c:pt>
                <c:pt idx="369">
                  <c:v>1.0364503467223689</c:v>
                </c:pt>
                <c:pt idx="370">
                  <c:v>1.0347909452154469</c:v>
                </c:pt>
                <c:pt idx="371">
                  <c:v>1.033415477457984</c:v>
                </c:pt>
                <c:pt idx="372">
                  <c:v>1.0314691775824669</c:v>
                </c:pt>
                <c:pt idx="373">
                  <c:v>2.213651861775102</c:v>
                </c:pt>
                <c:pt idx="374">
                  <c:v>2.208841259174438</c:v>
                </c:pt>
                <c:pt idx="375">
                  <c:v>2.203661498913204</c:v>
                </c:pt>
                <c:pt idx="376">
                  <c:v>2.1994190005837728</c:v>
                </c:pt>
                <c:pt idx="377">
                  <c:v>2.1949292417135782</c:v>
                </c:pt>
                <c:pt idx="378">
                  <c:v>2.1913900334220111</c:v>
                </c:pt>
                <c:pt idx="379">
                  <c:v>2.187180365238115</c:v>
                </c:pt>
                <c:pt idx="380">
                  <c:v>2.183593929501241</c:v>
                </c:pt>
                <c:pt idx="381">
                  <c:v>1.9931855831227741</c:v>
                </c:pt>
                <c:pt idx="382">
                  <c:v>1.262633834742507</c:v>
                </c:pt>
                <c:pt idx="383">
                  <c:v>0.70265826736493819</c:v>
                </c:pt>
                <c:pt idx="384">
                  <c:v>0.31272184288102139</c:v>
                </c:pt>
                <c:pt idx="385">
                  <c:v>9.251167185135914E-2</c:v>
                </c:pt>
                <c:pt idx="386">
                  <c:v>4.121036242813271E-2</c:v>
                </c:pt>
                <c:pt idx="387">
                  <c:v>0.15842228541986711</c:v>
                </c:pt>
                <c:pt idx="388">
                  <c:v>0.44395427872809762</c:v>
                </c:pt>
                <c:pt idx="389">
                  <c:v>0.89727324556016042</c:v>
                </c:pt>
                <c:pt idx="390">
                  <c:v>1.0589449531164881</c:v>
                </c:pt>
                <c:pt idx="391">
                  <c:v>1.0575852266078081</c:v>
                </c:pt>
                <c:pt idx="392">
                  <c:v>1.0559583949242339</c:v>
                </c:pt>
                <c:pt idx="393">
                  <c:v>1.054312054644954</c:v>
                </c:pt>
                <c:pt idx="394">
                  <c:v>1.0528989829962121</c:v>
                </c:pt>
                <c:pt idx="395">
                  <c:v>1.0513776836627731</c:v>
                </c:pt>
                <c:pt idx="396">
                  <c:v>1.049965425717762</c:v>
                </c:pt>
                <c:pt idx="397">
                  <c:v>1.048743648830688</c:v>
                </c:pt>
                <c:pt idx="398">
                  <c:v>1.0471454621772169</c:v>
                </c:pt>
                <c:pt idx="399">
                  <c:v>1.045883533197322</c:v>
                </c:pt>
                <c:pt idx="400">
                  <c:v>1.044543738552433</c:v>
                </c:pt>
                <c:pt idx="401">
                  <c:v>1.0433955928233509</c:v>
                </c:pt>
                <c:pt idx="402">
                  <c:v>1.042226021464524</c:v>
                </c:pt>
                <c:pt idx="403">
                  <c:v>1.040915940311312</c:v>
                </c:pt>
                <c:pt idx="404">
                  <c:v>1.039738414814076</c:v>
                </c:pt>
                <c:pt idx="405">
                  <c:v>1.038397050457792</c:v>
                </c:pt>
                <c:pt idx="406">
                  <c:v>1.037322414220947</c:v>
                </c:pt>
                <c:pt idx="407">
                  <c:v>1.0362521546855179</c:v>
                </c:pt>
                <c:pt idx="408">
                  <c:v>1.035031287810998</c:v>
                </c:pt>
                <c:pt idx="409">
                  <c:v>2.2171620074696432</c:v>
                </c:pt>
                <c:pt idx="410">
                  <c:v>2.2132060738194181</c:v>
                </c:pt>
                <c:pt idx="411">
                  <c:v>2.209187872625674</c:v>
                </c:pt>
                <c:pt idx="412">
                  <c:v>2.205613965142815</c:v>
                </c:pt>
                <c:pt idx="413">
                  <c:v>2.2007507282160672</c:v>
                </c:pt>
                <c:pt idx="414">
                  <c:v>2.1951257285335499</c:v>
                </c:pt>
                <c:pt idx="415">
                  <c:v>2.1909487651871662</c:v>
                </c:pt>
                <c:pt idx="416">
                  <c:v>2.0540887589581969</c:v>
                </c:pt>
                <c:pt idx="417">
                  <c:v>1.261781402951152</c:v>
                </c:pt>
                <c:pt idx="418">
                  <c:v>0.66732999482425548</c:v>
                </c:pt>
                <c:pt idx="419">
                  <c:v>0.2699725488720553</c:v>
                </c:pt>
                <c:pt idx="420">
                  <c:v>6.8277007282146612E-2</c:v>
                </c:pt>
                <c:pt idx="421">
                  <c:v>6.2010753465736063E-2</c:v>
                </c:pt>
                <c:pt idx="422">
                  <c:v>0.2509378135986241</c:v>
                </c:pt>
                <c:pt idx="423">
                  <c:v>0.63465934578156735</c:v>
                </c:pt>
                <c:pt idx="424">
                  <c:v>1.0607714492471121</c:v>
                </c:pt>
                <c:pt idx="425">
                  <c:v>1.059560069542494</c:v>
                </c:pt>
                <c:pt idx="426">
                  <c:v>1.0583968435148841</c:v>
                </c:pt>
                <c:pt idx="427">
                  <c:v>1.057219715845481</c:v>
                </c:pt>
                <c:pt idx="428">
                  <c:v>1.055940874909165</c:v>
                </c:pt>
                <c:pt idx="429">
                  <c:v>1.0547433028738411</c:v>
                </c:pt>
                <c:pt idx="430">
                  <c:v>1.0535667079501629</c:v>
                </c:pt>
                <c:pt idx="431">
                  <c:v>1.052311857803133</c:v>
                </c:pt>
                <c:pt idx="432">
                  <c:v>1.051387688575641</c:v>
                </c:pt>
                <c:pt idx="433">
                  <c:v>1.0505895291356731</c:v>
                </c:pt>
                <c:pt idx="434">
                  <c:v>1.049419990658083</c:v>
                </c:pt>
                <c:pt idx="435">
                  <c:v>1.048364070553234</c:v>
                </c:pt>
                <c:pt idx="436">
                  <c:v>2.2034061810095911</c:v>
                </c:pt>
                <c:pt idx="437">
                  <c:v>2.2001744501140741</c:v>
                </c:pt>
                <c:pt idx="438">
                  <c:v>2.196713326706885</c:v>
                </c:pt>
                <c:pt idx="439">
                  <c:v>2.1944746722897541</c:v>
                </c:pt>
                <c:pt idx="440">
                  <c:v>2.1905049822914928</c:v>
                </c:pt>
                <c:pt idx="441">
                  <c:v>2.1872563860471721</c:v>
                </c:pt>
                <c:pt idx="442">
                  <c:v>2.1826093082628719</c:v>
                </c:pt>
                <c:pt idx="443">
                  <c:v>2.1770062359594711</c:v>
                </c:pt>
                <c:pt idx="444">
                  <c:v>2.173626846305412</c:v>
                </c:pt>
                <c:pt idx="445">
                  <c:v>1.8860822881309049</c:v>
                </c:pt>
                <c:pt idx="446">
                  <c:v>1.3401525579120039</c:v>
                </c:pt>
                <c:pt idx="447">
                  <c:v>2.1657315224974272</c:v>
                </c:pt>
                <c:pt idx="448">
                  <c:v>2.163558354816101</c:v>
                </c:pt>
                <c:pt idx="449">
                  <c:v>2.1594656995943038</c:v>
                </c:pt>
                <c:pt idx="450">
                  <c:v>2.1554844642794468</c:v>
                </c:pt>
                <c:pt idx="451">
                  <c:v>2.152093723321082</c:v>
                </c:pt>
                <c:pt idx="452">
                  <c:v>2.1497780711300791</c:v>
                </c:pt>
                <c:pt idx="453">
                  <c:v>2.1456857894101211</c:v>
                </c:pt>
                <c:pt idx="454">
                  <c:v>2.123864122611816</c:v>
                </c:pt>
                <c:pt idx="455">
                  <c:v>1.5363258949394429</c:v>
                </c:pt>
                <c:pt idx="456">
                  <c:v>1.046331537762037</c:v>
                </c:pt>
                <c:pt idx="457">
                  <c:v>0.6545869488882301</c:v>
                </c:pt>
                <c:pt idx="458">
                  <c:v>0.35968763282232841</c:v>
                </c:pt>
                <c:pt idx="459">
                  <c:v>0.16159753703615071</c:v>
                </c:pt>
                <c:pt idx="460">
                  <c:v>6.0207161680372351E-2</c:v>
                </c:pt>
                <c:pt idx="461">
                  <c:v>5.5313372297874877E-2</c:v>
                </c:pt>
                <c:pt idx="462">
                  <c:v>0.1465459996686011</c:v>
                </c:pt>
                <c:pt idx="463">
                  <c:v>0.3341977887804185</c:v>
                </c:pt>
                <c:pt idx="464">
                  <c:v>0.6173073357397183</c:v>
                </c:pt>
                <c:pt idx="465">
                  <c:v>2.135816635137199</c:v>
                </c:pt>
                <c:pt idx="466">
                  <c:v>2.1329540608129469</c:v>
                </c:pt>
                <c:pt idx="467">
                  <c:v>2.1305297974291739</c:v>
                </c:pt>
                <c:pt idx="468">
                  <c:v>2.1275910469572392</c:v>
                </c:pt>
                <c:pt idx="469">
                  <c:v>2.12516631500718</c:v>
                </c:pt>
                <c:pt idx="470">
                  <c:v>2.1222146791616199</c:v>
                </c:pt>
                <c:pt idx="471">
                  <c:v>2.119014056038163</c:v>
                </c:pt>
                <c:pt idx="472">
                  <c:v>2.1156094881685852</c:v>
                </c:pt>
                <c:pt idx="473">
                  <c:v>2.112870043556295</c:v>
                </c:pt>
                <c:pt idx="474">
                  <c:v>2.108687111995776</c:v>
                </c:pt>
                <c:pt idx="475">
                  <c:v>2.105194743655681</c:v>
                </c:pt>
                <c:pt idx="476">
                  <c:v>1.7681486026182991</c:v>
                </c:pt>
                <c:pt idx="477">
                  <c:v>1.1270703611066559</c:v>
                </c:pt>
                <c:pt idx="478">
                  <c:v>0.6354327951395764</c:v>
                </c:pt>
                <c:pt idx="479">
                  <c:v>0.29261682429408892</c:v>
                </c:pt>
                <c:pt idx="480">
                  <c:v>9.8384888447616614E-2</c:v>
                </c:pt>
                <c:pt idx="481">
                  <c:v>5.2442615065267699E-2</c:v>
                </c:pt>
                <c:pt idx="482">
                  <c:v>0.15455132652365189</c:v>
                </c:pt>
                <c:pt idx="483">
                  <c:v>0.40435365097686171</c:v>
                </c:pt>
                <c:pt idx="484">
                  <c:v>0.80190711875500698</c:v>
                </c:pt>
                <c:pt idx="485">
                  <c:v>2.0977809236637288</c:v>
                </c:pt>
                <c:pt idx="486">
                  <c:v>2.0942753280465332</c:v>
                </c:pt>
                <c:pt idx="487">
                  <c:v>2.092809335746058</c:v>
                </c:pt>
                <c:pt idx="488">
                  <c:v>2.090118201520978</c:v>
                </c:pt>
                <c:pt idx="489">
                  <c:v>2.0880340916645221</c:v>
                </c:pt>
                <c:pt idx="490">
                  <c:v>1.706887198220391</c:v>
                </c:pt>
                <c:pt idx="491">
                  <c:v>1.1164900303854861</c:v>
                </c:pt>
                <c:pt idx="492">
                  <c:v>0.65642421551864238</c:v>
                </c:pt>
                <c:pt idx="493">
                  <c:v>0.32574250538247068</c:v>
                </c:pt>
                <c:pt idx="494">
                  <c:v>0.1244802347310283</c:v>
                </c:pt>
                <c:pt idx="495">
                  <c:v>5.2305000847344733E-2</c:v>
                </c:pt>
                <c:pt idx="496">
                  <c:v>0.1087223595090266</c:v>
                </c:pt>
                <c:pt idx="497">
                  <c:v>0.29395990300236108</c:v>
                </c:pt>
                <c:pt idx="498">
                  <c:v>0.60728806693337578</c:v>
                </c:pt>
                <c:pt idx="499">
                  <c:v>1.150555831316183</c:v>
                </c:pt>
                <c:pt idx="500">
                  <c:v>1.149324773778382</c:v>
                </c:pt>
                <c:pt idx="501">
                  <c:v>1.1480704432478881</c:v>
                </c:pt>
                <c:pt idx="502">
                  <c:v>1.147058421243482</c:v>
                </c:pt>
                <c:pt idx="503">
                  <c:v>1.145751829856374</c:v>
                </c:pt>
                <c:pt idx="504">
                  <c:v>1.1446639296587231</c:v>
                </c:pt>
                <c:pt idx="505">
                  <c:v>1.1437039118367001</c:v>
                </c:pt>
                <c:pt idx="506">
                  <c:v>1.142542488135617</c:v>
                </c:pt>
                <c:pt idx="507">
                  <c:v>1.1413072747301281</c:v>
                </c:pt>
                <c:pt idx="508">
                  <c:v>1.1401472085013069</c:v>
                </c:pt>
                <c:pt idx="509">
                  <c:v>1.1391144164399629</c:v>
                </c:pt>
                <c:pt idx="510">
                  <c:v>1.137946519928217</c:v>
                </c:pt>
                <c:pt idx="511">
                  <c:v>2.1000260659503982</c:v>
                </c:pt>
                <c:pt idx="512">
                  <c:v>2.098842825756996</c:v>
                </c:pt>
                <c:pt idx="513">
                  <c:v>2.0966548716508151</c:v>
                </c:pt>
                <c:pt idx="514">
                  <c:v>2.0951342220230771</c:v>
                </c:pt>
                <c:pt idx="515">
                  <c:v>2.0920853164878408</c:v>
                </c:pt>
                <c:pt idx="516">
                  <c:v>2.089545664661081</c:v>
                </c:pt>
                <c:pt idx="517">
                  <c:v>2.0881147204386519</c:v>
                </c:pt>
                <c:pt idx="518">
                  <c:v>2.0859618450629411</c:v>
                </c:pt>
                <c:pt idx="519">
                  <c:v>2.0832989392388672</c:v>
                </c:pt>
                <c:pt idx="520">
                  <c:v>2.0814557766540158</c:v>
                </c:pt>
                <c:pt idx="521">
                  <c:v>2.0787728971896851</c:v>
                </c:pt>
                <c:pt idx="522">
                  <c:v>2.0765592299783391</c:v>
                </c:pt>
                <c:pt idx="523">
                  <c:v>1.896981928526501</c:v>
                </c:pt>
                <c:pt idx="524">
                  <c:v>1.3884186944298009</c:v>
                </c:pt>
                <c:pt idx="525">
                  <c:v>0.96138421312569278</c:v>
                </c:pt>
                <c:pt idx="526">
                  <c:v>0.61688808843576881</c:v>
                </c:pt>
                <c:pt idx="527">
                  <c:v>0.35486791116684452</c:v>
                </c:pt>
                <c:pt idx="528">
                  <c:v>0.17461747440015291</c:v>
                </c:pt>
                <c:pt idx="529">
                  <c:v>7.6059286991244979E-2</c:v>
                </c:pt>
                <c:pt idx="530">
                  <c:v>5.9114359371900328E-2</c:v>
                </c:pt>
                <c:pt idx="531">
                  <c:v>0.1236592593139404</c:v>
                </c:pt>
                <c:pt idx="532">
                  <c:v>0.26936585811424391</c:v>
                </c:pt>
                <c:pt idx="533">
                  <c:v>0.49660569636866841</c:v>
                </c:pt>
                <c:pt idx="534">
                  <c:v>0.80503738626952936</c:v>
                </c:pt>
                <c:pt idx="535">
                  <c:v>1.1666566735040289</c:v>
                </c:pt>
                <c:pt idx="536">
                  <c:v>1.165498639266874</c:v>
                </c:pt>
                <c:pt idx="537">
                  <c:v>2.0709763049614258</c:v>
                </c:pt>
                <c:pt idx="538">
                  <c:v>2.06805347384284</c:v>
                </c:pt>
                <c:pt idx="539">
                  <c:v>2.066021162757083</c:v>
                </c:pt>
                <c:pt idx="540">
                  <c:v>1.68699472722564</c:v>
                </c:pt>
                <c:pt idx="541">
                  <c:v>2.0603780711521149</c:v>
                </c:pt>
                <c:pt idx="542">
                  <c:v>2.0585643246730232</c:v>
                </c:pt>
                <c:pt idx="543">
                  <c:v>2.054844447321543</c:v>
                </c:pt>
                <c:pt idx="544">
                  <c:v>2.0528300660826608</c:v>
                </c:pt>
                <c:pt idx="545">
                  <c:v>1.8261591126335039</c:v>
                </c:pt>
                <c:pt idx="546">
                  <c:v>1.3348204291897741</c:v>
                </c:pt>
                <c:pt idx="547">
                  <c:v>0.92382912519534433</c:v>
                </c:pt>
                <c:pt idx="548">
                  <c:v>0.59248946356509347</c:v>
                </c:pt>
                <c:pt idx="549">
                  <c:v>0.34096680547770758</c:v>
                </c:pt>
                <c:pt idx="550">
                  <c:v>0.1693350181493391</c:v>
                </c:pt>
                <c:pt idx="551">
                  <c:v>7.7222013519630942E-2</c:v>
                </c:pt>
                <c:pt idx="552">
                  <c:v>6.4606807177578301E-2</c:v>
                </c:pt>
                <c:pt idx="553">
                  <c:v>0.13147119890164541</c:v>
                </c:pt>
                <c:pt idx="554">
                  <c:v>0.27748881597757752</c:v>
                </c:pt>
                <c:pt idx="555">
                  <c:v>0.50279923943390703</c:v>
                </c:pt>
                <c:pt idx="556">
                  <c:v>2.0483377870273261</c:v>
                </c:pt>
                <c:pt idx="557">
                  <c:v>2.0469254858744801</c:v>
                </c:pt>
                <c:pt idx="558">
                  <c:v>2.0443998186894432</c:v>
                </c:pt>
                <c:pt idx="559">
                  <c:v>2.0424110694647761</c:v>
                </c:pt>
                <c:pt idx="560">
                  <c:v>2.0400461732787338</c:v>
                </c:pt>
                <c:pt idx="561">
                  <c:v>2.0376782193865579</c:v>
                </c:pt>
                <c:pt idx="562">
                  <c:v>2.035850340890883</c:v>
                </c:pt>
                <c:pt idx="563">
                  <c:v>2.0339236386141919</c:v>
                </c:pt>
                <c:pt idx="564">
                  <c:v>2.0324988430234998</c:v>
                </c:pt>
                <c:pt idx="565">
                  <c:v>2.0304267032261878</c:v>
                </c:pt>
                <c:pt idx="566">
                  <c:v>1.3266436789221689</c:v>
                </c:pt>
                <c:pt idx="567">
                  <c:v>0.76062307153436726</c:v>
                </c:pt>
                <c:pt idx="568">
                  <c:v>0.36207776833454802</c:v>
                </c:pt>
                <c:pt idx="569">
                  <c:v>0.1307367704663715</c:v>
                </c:pt>
                <c:pt idx="570">
                  <c:v>2.025582603569017</c:v>
                </c:pt>
                <c:pt idx="571">
                  <c:v>2.0243122854652418</c:v>
                </c:pt>
                <c:pt idx="572">
                  <c:v>2.0217909991505132</c:v>
                </c:pt>
                <c:pt idx="573">
                  <c:v>2.0206734631420469</c:v>
                </c:pt>
                <c:pt idx="574">
                  <c:v>2.0194356647470881</c:v>
                </c:pt>
                <c:pt idx="575">
                  <c:v>2.0171577119365152</c:v>
                </c:pt>
                <c:pt idx="576">
                  <c:v>2.0144398723435479</c:v>
                </c:pt>
                <c:pt idx="577">
                  <c:v>2.013578852272409</c:v>
                </c:pt>
                <c:pt idx="578">
                  <c:v>1.754930889718971</c:v>
                </c:pt>
                <c:pt idx="579">
                  <c:v>1.2560625442399029</c:v>
                </c:pt>
                <c:pt idx="580">
                  <c:v>0.84441436000637515</c:v>
                </c:pt>
                <c:pt idx="581">
                  <c:v>0.52035480102546106</c:v>
                </c:pt>
                <c:pt idx="582">
                  <c:v>0.28356594896386278</c:v>
                </c:pt>
                <c:pt idx="583">
                  <c:v>0.13407384180706561</c:v>
                </c:pt>
                <c:pt idx="584">
                  <c:v>7.1512243802488593E-2</c:v>
                </c:pt>
                <c:pt idx="585">
                  <c:v>9.5669944356276876E-2</c:v>
                </c:pt>
                <c:pt idx="586">
                  <c:v>0.20685725277456071</c:v>
                </c:pt>
                <c:pt idx="587">
                  <c:v>0.40470173758197081</c:v>
                </c:pt>
                <c:pt idx="588">
                  <c:v>0.68876518156056588</c:v>
                </c:pt>
                <c:pt idx="589">
                  <c:v>1.0592179094256089</c:v>
                </c:pt>
                <c:pt idx="590">
                  <c:v>1.234456976641698</c:v>
                </c:pt>
                <c:pt idx="591">
                  <c:v>1.233252685741858</c:v>
                </c:pt>
                <c:pt idx="592">
                  <c:v>1.232080170400621</c:v>
                </c:pt>
                <c:pt idx="593">
                  <c:v>1.230853346063508</c:v>
                </c:pt>
                <c:pt idx="594">
                  <c:v>1.229623671684799</c:v>
                </c:pt>
                <c:pt idx="595">
                  <c:v>1.2282597190248179</c:v>
                </c:pt>
                <c:pt idx="596">
                  <c:v>1.227288005776668</c:v>
                </c:pt>
                <c:pt idx="597">
                  <c:v>1.2260382969202279</c:v>
                </c:pt>
                <c:pt idx="598">
                  <c:v>1.2251316262887739</c:v>
                </c:pt>
                <c:pt idx="599">
                  <c:v>1.2238202694610909</c:v>
                </c:pt>
                <c:pt idx="600">
                  <c:v>1.222720710742266</c:v>
                </c:pt>
                <c:pt idx="601">
                  <c:v>1.2218238470548051</c:v>
                </c:pt>
                <c:pt idx="602">
                  <c:v>1.2206454359604859</c:v>
                </c:pt>
                <c:pt idx="603">
                  <c:v>1.2197030579955781</c:v>
                </c:pt>
                <c:pt idx="604">
                  <c:v>1.21858892515805</c:v>
                </c:pt>
                <c:pt idx="605">
                  <c:v>1.2176555307067181</c:v>
                </c:pt>
                <c:pt idx="606">
                  <c:v>1.21660661243379</c:v>
                </c:pt>
                <c:pt idx="607">
                  <c:v>1.2155191099740399</c:v>
                </c:pt>
                <c:pt idx="608">
                  <c:v>1.2145488847314281</c:v>
                </c:pt>
                <c:pt idx="609">
                  <c:v>1.2132005340920891</c:v>
                </c:pt>
                <c:pt idx="610">
                  <c:v>1.2120319011465019</c:v>
                </c:pt>
                <c:pt idx="611">
                  <c:v>1.2109803590651429</c:v>
                </c:pt>
                <c:pt idx="612">
                  <c:v>1.209725185466016</c:v>
                </c:pt>
                <c:pt idx="613">
                  <c:v>1.2086378368694231</c:v>
                </c:pt>
                <c:pt idx="614">
                  <c:v>1.2075270033114021</c:v>
                </c:pt>
                <c:pt idx="615">
                  <c:v>1.206698702633616</c:v>
                </c:pt>
                <c:pt idx="616">
                  <c:v>1.2056929304994051</c:v>
                </c:pt>
                <c:pt idx="617">
                  <c:v>1.204548497960938</c:v>
                </c:pt>
                <c:pt idx="618">
                  <c:v>1.203552614139908</c:v>
                </c:pt>
                <c:pt idx="619">
                  <c:v>1.202640280198658</c:v>
                </c:pt>
                <c:pt idx="620">
                  <c:v>1.201510639509638</c:v>
                </c:pt>
                <c:pt idx="621">
                  <c:v>2.0464204037682672</c:v>
                </c:pt>
                <c:pt idx="622">
                  <c:v>2.0447030695629338</c:v>
                </c:pt>
                <c:pt idx="623">
                  <c:v>2.042949906598361</c:v>
                </c:pt>
                <c:pt idx="624">
                  <c:v>2.04126348191074</c:v>
                </c:pt>
                <c:pt idx="625">
                  <c:v>1.4490684306460759</c:v>
                </c:pt>
                <c:pt idx="626">
                  <c:v>0.86082270191139842</c:v>
                </c:pt>
                <c:pt idx="627">
                  <c:v>2.0375344533690511</c:v>
                </c:pt>
                <c:pt idx="628">
                  <c:v>2.0360275020011569</c:v>
                </c:pt>
                <c:pt idx="629">
                  <c:v>2.0343312765209691</c:v>
                </c:pt>
                <c:pt idx="630">
                  <c:v>2.0327766257842481</c:v>
                </c:pt>
                <c:pt idx="631">
                  <c:v>2.0309781272074359</c:v>
                </c:pt>
                <c:pt idx="632">
                  <c:v>2.029408003805282</c:v>
                </c:pt>
                <c:pt idx="633">
                  <c:v>2.027664698828644</c:v>
                </c:pt>
                <c:pt idx="634">
                  <c:v>2.026775917969061</c:v>
                </c:pt>
                <c:pt idx="635">
                  <c:v>2.0244890748048401</c:v>
                </c:pt>
                <c:pt idx="636">
                  <c:v>1.698563375945241</c:v>
                </c:pt>
                <c:pt idx="637">
                  <c:v>2.0217581597828529</c:v>
                </c:pt>
                <c:pt idx="638">
                  <c:v>2.0203401847464129</c:v>
                </c:pt>
                <c:pt idx="639">
                  <c:v>2.018211439058001</c:v>
                </c:pt>
                <c:pt idx="640">
                  <c:v>2.0169975900335961</c:v>
                </c:pt>
                <c:pt idx="641">
                  <c:v>2.0158015487383478</c:v>
                </c:pt>
                <c:pt idx="642">
                  <c:v>2.014596624436134</c:v>
                </c:pt>
                <c:pt idx="643">
                  <c:v>2.0129540120773481</c:v>
                </c:pt>
                <c:pt idx="644">
                  <c:v>1.6054752426212231</c:v>
                </c:pt>
                <c:pt idx="645">
                  <c:v>1.007357489845299</c:v>
                </c:pt>
                <c:pt idx="646">
                  <c:v>2.0112936053377708</c:v>
                </c:pt>
                <c:pt idx="647">
                  <c:v>2.0097070194058602</c:v>
                </c:pt>
                <c:pt idx="648">
                  <c:v>2.008055026590283</c:v>
                </c:pt>
                <c:pt idx="649">
                  <c:v>2.0064539755892752</c:v>
                </c:pt>
                <c:pt idx="650">
                  <c:v>2.0053038855423488</c:v>
                </c:pt>
                <c:pt idx="651">
                  <c:v>1.711511597864201</c:v>
                </c:pt>
                <c:pt idx="652">
                  <c:v>1.2407687423673279</c:v>
                </c:pt>
                <c:pt idx="653">
                  <c:v>2.002024161998369</c:v>
                </c:pt>
                <c:pt idx="654">
                  <c:v>1.999778240464823</c:v>
                </c:pt>
                <c:pt idx="655">
                  <c:v>1.9984871603719201</c:v>
                </c:pt>
                <c:pt idx="656">
                  <c:v>1.9971639038614371</c:v>
                </c:pt>
                <c:pt idx="657">
                  <c:v>1.9956046899436599</c:v>
                </c:pt>
                <c:pt idx="658">
                  <c:v>1.9943200991001799</c:v>
                </c:pt>
                <c:pt idx="659">
                  <c:v>1.9933913205585581</c:v>
                </c:pt>
                <c:pt idx="660">
                  <c:v>1.991873297435274</c:v>
                </c:pt>
                <c:pt idx="661">
                  <c:v>1.9905441097701859</c:v>
                </c:pt>
                <c:pt idx="662">
                  <c:v>1.988991274027933</c:v>
                </c:pt>
                <c:pt idx="663">
                  <c:v>1.987291878853729</c:v>
                </c:pt>
                <c:pt idx="664">
                  <c:v>1.985022594102255</c:v>
                </c:pt>
                <c:pt idx="665">
                  <c:v>1.9835864773101211</c:v>
                </c:pt>
                <c:pt idx="666">
                  <c:v>1.676190488003201</c:v>
                </c:pt>
                <c:pt idx="667">
                  <c:v>1.159651312264705</c:v>
                </c:pt>
                <c:pt idx="668">
                  <c:v>0.74407532305001112</c:v>
                </c:pt>
                <c:pt idx="669">
                  <c:v>0.42890917499695669</c:v>
                </c:pt>
                <c:pt idx="670">
                  <c:v>0.21449499487672519</c:v>
                </c:pt>
                <c:pt idx="671">
                  <c:v>0.10057104073278469</c:v>
                </c:pt>
                <c:pt idx="672">
                  <c:v>8.6977669600767984E-2</c:v>
                </c:pt>
                <c:pt idx="673">
                  <c:v>0.1734830652862458</c:v>
                </c:pt>
                <c:pt idx="674">
                  <c:v>0.36021201310503809</c:v>
                </c:pt>
                <c:pt idx="675">
                  <c:v>0.64679175430298008</c:v>
                </c:pt>
                <c:pt idx="676">
                  <c:v>1.0333420178908399</c:v>
                </c:pt>
                <c:pt idx="677">
                  <c:v>1.2770598779482361</c:v>
                </c:pt>
                <c:pt idx="678">
                  <c:v>1.2761637019737351</c:v>
                </c:pt>
                <c:pt idx="679">
                  <c:v>1.2753035257702059</c:v>
                </c:pt>
                <c:pt idx="680">
                  <c:v>1.2742843270040769</c:v>
                </c:pt>
                <c:pt idx="681">
                  <c:v>1.273185775944357</c:v>
                </c:pt>
                <c:pt idx="682">
                  <c:v>1.271988115577861</c:v>
                </c:pt>
                <c:pt idx="683">
                  <c:v>1.271102972192498</c:v>
                </c:pt>
                <c:pt idx="684">
                  <c:v>1.9886724488156871</c:v>
                </c:pt>
                <c:pt idx="685">
                  <c:v>1.9878357397229021</c:v>
                </c:pt>
                <c:pt idx="686">
                  <c:v>1.9868027818386289</c:v>
                </c:pt>
                <c:pt idx="687">
                  <c:v>1.985834572326959</c:v>
                </c:pt>
                <c:pt idx="688">
                  <c:v>1.984433578768604</c:v>
                </c:pt>
                <c:pt idx="689">
                  <c:v>1.983021939719114</c:v>
                </c:pt>
                <c:pt idx="690">
                  <c:v>1.981907274505375</c:v>
                </c:pt>
                <c:pt idx="691">
                  <c:v>1.9809184610438819</c:v>
                </c:pt>
                <c:pt idx="692">
                  <c:v>1.5790581594222071</c:v>
                </c:pt>
                <c:pt idx="693">
                  <c:v>1.1318830052826201</c:v>
                </c:pt>
                <c:pt idx="694">
                  <c:v>0.76402300156900471</c:v>
                </c:pt>
                <c:pt idx="695">
                  <c:v>0.47518059634777549</c:v>
                </c:pt>
                <c:pt idx="696">
                  <c:v>0.26545423211718422</c:v>
                </c:pt>
                <c:pt idx="697">
                  <c:v>0.13460834782719891</c:v>
                </c:pt>
                <c:pt idx="698">
                  <c:v>8.2507781761849072E-2</c:v>
                </c:pt>
                <c:pt idx="699">
                  <c:v>0.1090983808979758</c:v>
                </c:pt>
                <c:pt idx="700">
                  <c:v>0.2144725201027444</c:v>
                </c:pt>
                <c:pt idx="701">
                  <c:v>0.39816754440380531</c:v>
                </c:pt>
                <c:pt idx="702">
                  <c:v>0.66051769478716582</c:v>
                </c:pt>
                <c:pt idx="703">
                  <c:v>1.0021596659631811</c:v>
                </c:pt>
                <c:pt idx="704">
                  <c:v>1.279830783839355</c:v>
                </c:pt>
                <c:pt idx="705">
                  <c:v>1.278754336874957</c:v>
                </c:pt>
                <c:pt idx="706">
                  <c:v>1.277876811574026</c:v>
                </c:pt>
                <c:pt idx="707">
                  <c:v>1.2769011000165491</c:v>
                </c:pt>
                <c:pt idx="708">
                  <c:v>1.2759593903340229</c:v>
                </c:pt>
                <c:pt idx="709">
                  <c:v>1.274822889131638</c:v>
                </c:pt>
                <c:pt idx="710">
                  <c:v>1.273925994109862</c:v>
                </c:pt>
                <c:pt idx="711">
                  <c:v>1.272734774357303</c:v>
                </c:pt>
                <c:pt idx="712">
                  <c:v>1.2718678876768481</c:v>
                </c:pt>
                <c:pt idx="713">
                  <c:v>1.2709658163434101</c:v>
                </c:pt>
                <c:pt idx="714">
                  <c:v>1.27006126662436</c:v>
                </c:pt>
                <c:pt idx="715">
                  <c:v>1.2690614883116449</c:v>
                </c:pt>
                <c:pt idx="716">
                  <c:v>1.2680823987263421</c:v>
                </c:pt>
                <c:pt idx="717">
                  <c:v>1.267210591179085</c:v>
                </c:pt>
                <c:pt idx="718">
                  <c:v>1.266531684358905</c:v>
                </c:pt>
                <c:pt idx="719">
                  <c:v>1.265642271251054</c:v>
                </c:pt>
                <c:pt idx="720">
                  <c:v>1.2644883788790069</c:v>
                </c:pt>
                <c:pt idx="721">
                  <c:v>1.26354133078815</c:v>
                </c:pt>
                <c:pt idx="722">
                  <c:v>1.262466976503368</c:v>
                </c:pt>
                <c:pt idx="723">
                  <c:v>1.261596072153863</c:v>
                </c:pt>
                <c:pt idx="724">
                  <c:v>1.26071190795276</c:v>
                </c:pt>
                <c:pt idx="725">
                  <c:v>1.25977658620487</c:v>
                </c:pt>
                <c:pt idx="726">
                  <c:v>1.2590217132327151</c:v>
                </c:pt>
                <c:pt idx="727">
                  <c:v>1.2582224310393391</c:v>
                </c:pt>
                <c:pt idx="728">
                  <c:v>1.2576032584772969</c:v>
                </c:pt>
                <c:pt idx="729">
                  <c:v>1.2568351031648051</c:v>
                </c:pt>
                <c:pt idx="730">
                  <c:v>1.2560951853967339</c:v>
                </c:pt>
                <c:pt idx="731">
                  <c:v>1.2550948270739919</c:v>
                </c:pt>
                <c:pt idx="732">
                  <c:v>1.2541616796398281</c:v>
                </c:pt>
                <c:pt idx="733">
                  <c:v>1.2531852970127759</c:v>
                </c:pt>
                <c:pt idx="734">
                  <c:v>1.2523936015318049</c:v>
                </c:pt>
                <c:pt idx="735">
                  <c:v>2.008309794326625</c:v>
                </c:pt>
                <c:pt idx="736">
                  <c:v>2.0074146137701172</c:v>
                </c:pt>
                <c:pt idx="737">
                  <c:v>2.0057564640954788</c:v>
                </c:pt>
                <c:pt idx="738">
                  <c:v>2.0047831255373101</c:v>
                </c:pt>
                <c:pt idx="739">
                  <c:v>1.708581972953837</c:v>
                </c:pt>
                <c:pt idx="740">
                  <c:v>1.0254240226120279</c:v>
                </c:pt>
                <c:pt idx="741">
                  <c:v>0.52680158678404143</c:v>
                </c:pt>
                <c:pt idx="742">
                  <c:v>0.2126325095743048</c:v>
                </c:pt>
                <c:pt idx="743">
                  <c:v>8.2877645480163006E-2</c:v>
                </c:pt>
                <c:pt idx="744">
                  <c:v>0.13722073084349479</c:v>
                </c:pt>
                <c:pt idx="745">
                  <c:v>0.375607549526836</c:v>
                </c:pt>
                <c:pt idx="746">
                  <c:v>0.79764039815278975</c:v>
                </c:pt>
                <c:pt idx="747">
                  <c:v>1.2587788937487541</c:v>
                </c:pt>
                <c:pt idx="748">
                  <c:v>1.257768583402936</c:v>
                </c:pt>
                <c:pt idx="749">
                  <c:v>1.2571585725198859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1F-4B04-8CA0-03E78A245E4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P(succes)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B04-8CA0-03E78A245E4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B04-8CA0-03E78A245E4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-1.5067067260164311</c:v>
                </c:pt>
                <c:pt idx="2">
                  <c:v>-0.56682883232812342</c:v>
                </c:pt>
                <c:pt idx="3">
                  <c:v>-1.0150268107084739</c:v>
                </c:pt>
                <c:pt idx="4">
                  <c:v>-0.59232468088632839</c:v>
                </c:pt>
                <c:pt idx="5">
                  <c:v>-0.82941099213191105</c:v>
                </c:pt>
                <c:pt idx="6">
                  <c:v>-1.407696347816547</c:v>
                </c:pt>
                <c:pt idx="7">
                  <c:v>-0.19444150003657071</c:v>
                </c:pt>
                <c:pt idx="8">
                  <c:v>-1.278335525542881</c:v>
                </c:pt>
                <c:pt idx="9">
                  <c:v>-5.6081376692489887E-2</c:v>
                </c:pt>
                <c:pt idx="10">
                  <c:v>-1.1781211185268139</c:v>
                </c:pt>
                <c:pt idx="11">
                  <c:v>-1.1761872039940251</c:v>
                </c:pt>
                <c:pt idx="12">
                  <c:v>-1.206291094811309</c:v>
                </c:pt>
                <c:pt idx="13">
                  <c:v>-0.89736726273009637</c:v>
                </c:pt>
                <c:pt idx="14">
                  <c:v>-1.5770052758175079</c:v>
                </c:pt>
                <c:pt idx="15">
                  <c:v>-1.2663864510713909</c:v>
                </c:pt>
                <c:pt idx="16">
                  <c:v>-0.21039784517359561</c:v>
                </c:pt>
                <c:pt idx="17">
                  <c:v>-0.78725437607588333</c:v>
                </c:pt>
                <c:pt idx="18">
                  <c:v>-0.61776750559267357</c:v>
                </c:pt>
                <c:pt idx="19">
                  <c:v>-0.97489447162633991</c:v>
                </c:pt>
                <c:pt idx="20">
                  <c:v>-0.80004605008776553</c:v>
                </c:pt>
                <c:pt idx="21">
                  <c:v>-0.94798059784895983</c:v>
                </c:pt>
                <c:pt idx="22">
                  <c:v>-1.3180839525311809</c:v>
                </c:pt>
                <c:pt idx="23">
                  <c:v>-1.806728814767443</c:v>
                </c:pt>
                <c:pt idx="24">
                  <c:v>-0.204016806863796</c:v>
                </c:pt>
                <c:pt idx="25">
                  <c:v>-0.8608826702832123</c:v>
                </c:pt>
                <c:pt idx="26">
                  <c:v>0.30556725733316442</c:v>
                </c:pt>
                <c:pt idx="27">
                  <c:v>-0.43848584033229882</c:v>
                </c:pt>
                <c:pt idx="28">
                  <c:v>-0.64972647048084531</c:v>
                </c:pt>
                <c:pt idx="29">
                  <c:v>-1.1676009260345961</c:v>
                </c:pt>
                <c:pt idx="30">
                  <c:v>-1.422309442990435</c:v>
                </c:pt>
                <c:pt idx="31">
                  <c:v>7.5789723214988447E-2</c:v>
                </c:pt>
                <c:pt idx="32">
                  <c:v>-1.327689161277636</c:v>
                </c:pt>
                <c:pt idx="33">
                  <c:v>6.934658246392604E-3</c:v>
                </c:pt>
                <c:pt idx="34">
                  <c:v>-1.54133439334573</c:v>
                </c:pt>
                <c:pt idx="35">
                  <c:v>-0.89260528296293074</c:v>
                </c:pt>
                <c:pt idx="36">
                  <c:v>-0.15735510700022551</c:v>
                </c:pt>
                <c:pt idx="37">
                  <c:v>-2.0204994345898211</c:v>
                </c:pt>
                <c:pt idx="38">
                  <c:v>-1.557617209561944</c:v>
                </c:pt>
                <c:pt idx="39">
                  <c:v>-5.0370353800619133E-2</c:v>
                </c:pt>
                <c:pt idx="40">
                  <c:v>-0.51348430057065553</c:v>
                </c:pt>
                <c:pt idx="41">
                  <c:v>-1.5740340580399379</c:v>
                </c:pt>
                <c:pt idx="42">
                  <c:v>-0.42300735305549958</c:v>
                </c:pt>
                <c:pt idx="43">
                  <c:v>-0.91658632260052819</c:v>
                </c:pt>
                <c:pt idx="44">
                  <c:v>0.1104874554267686</c:v>
                </c:pt>
                <c:pt idx="45">
                  <c:v>-0.7320457550630407</c:v>
                </c:pt>
                <c:pt idx="46">
                  <c:v>-0.47306520415222658</c:v>
                </c:pt>
                <c:pt idx="47">
                  <c:v>-1.5721306887198729</c:v>
                </c:pt>
                <c:pt idx="48">
                  <c:v>-1.0413472697159929</c:v>
                </c:pt>
                <c:pt idx="49">
                  <c:v>-1.2129055669567861</c:v>
                </c:pt>
                <c:pt idx="50">
                  <c:v>-1.56436198195925</c:v>
                </c:pt>
                <c:pt idx="51">
                  <c:v>-0.31894626468349219</c:v>
                </c:pt>
                <c:pt idx="52">
                  <c:v>-0.37652945152448591</c:v>
                </c:pt>
                <c:pt idx="53">
                  <c:v>0.5144505894647855</c:v>
                </c:pt>
                <c:pt idx="54">
                  <c:v>-0.47288946531392828</c:v>
                </c:pt>
                <c:pt idx="55">
                  <c:v>0.15871627779414041</c:v>
                </c:pt>
                <c:pt idx="56">
                  <c:v>9.4426723099960336E-2</c:v>
                </c:pt>
                <c:pt idx="57">
                  <c:v>-0.24684150060545451</c:v>
                </c:pt>
                <c:pt idx="58">
                  <c:v>-1.0049589742343119</c:v>
                </c:pt>
                <c:pt idx="59">
                  <c:v>-0.1666571728928006</c:v>
                </c:pt>
                <c:pt idx="60">
                  <c:v>0.56704944857582218</c:v>
                </c:pt>
                <c:pt idx="61">
                  <c:v>0.28615687495758702</c:v>
                </c:pt>
                <c:pt idx="62">
                  <c:v>-0.8398779641305324</c:v>
                </c:pt>
                <c:pt idx="63">
                  <c:v>-0.32667593313063531</c:v>
                </c:pt>
                <c:pt idx="64">
                  <c:v>-0.32508704193746402</c:v>
                </c:pt>
                <c:pt idx="65">
                  <c:v>-1.13889453036305</c:v>
                </c:pt>
                <c:pt idx="66">
                  <c:v>-1.10245469532316</c:v>
                </c:pt>
                <c:pt idx="67">
                  <c:v>-0.84931920397108829</c:v>
                </c:pt>
                <c:pt idx="68">
                  <c:v>0.53577314062026515</c:v>
                </c:pt>
                <c:pt idx="69">
                  <c:v>-0.45487421797391658</c:v>
                </c:pt>
                <c:pt idx="70">
                  <c:v>-1.2702616395900579</c:v>
                </c:pt>
                <c:pt idx="71">
                  <c:v>-1.5213691273659511</c:v>
                </c:pt>
                <c:pt idx="72">
                  <c:v>-0.1401022489471524</c:v>
                </c:pt>
                <c:pt idx="73">
                  <c:v>-0.51651581485171283</c:v>
                </c:pt>
                <c:pt idx="74">
                  <c:v>-0.54672627133407892</c:v>
                </c:pt>
                <c:pt idx="75">
                  <c:v>-0.95042967083216889</c:v>
                </c:pt>
                <c:pt idx="76">
                  <c:v>-1.5202621053175429</c:v>
                </c:pt>
                <c:pt idx="77">
                  <c:v>-1.7212702973775711</c:v>
                </c:pt>
                <c:pt idx="78">
                  <c:v>-0.99660012814593957</c:v>
                </c:pt>
                <c:pt idx="79">
                  <c:v>-0.21653751243048569</c:v>
                </c:pt>
                <c:pt idx="80">
                  <c:v>-1.1161855610485441</c:v>
                </c:pt>
                <c:pt idx="81">
                  <c:v>0.36535130848340969</c:v>
                </c:pt>
                <c:pt idx="82">
                  <c:v>9.6353252383049232E-2</c:v>
                </c:pt>
                <c:pt idx="83">
                  <c:v>-1.2023131788121939</c:v>
                </c:pt>
                <c:pt idx="84">
                  <c:v>-0.27609081743881259</c:v>
                </c:pt>
                <c:pt idx="85">
                  <c:v>-1.1683359065208769</c:v>
                </c:pt>
                <c:pt idx="86">
                  <c:v>-0.91183143181023751</c:v>
                </c:pt>
                <c:pt idx="87">
                  <c:v>0.37811766758195542</c:v>
                </c:pt>
                <c:pt idx="88">
                  <c:v>-0.83642491657999296</c:v>
                </c:pt>
                <c:pt idx="89">
                  <c:v>-0.49947292449412878</c:v>
                </c:pt>
                <c:pt idx="90">
                  <c:v>0.65424087188418723</c:v>
                </c:pt>
                <c:pt idx="91">
                  <c:v>-0.35896152763191258</c:v>
                </c:pt>
                <c:pt idx="92">
                  <c:v>0.27356620926574782</c:v>
                </c:pt>
                <c:pt idx="93">
                  <c:v>-0.39331006538995589</c:v>
                </c:pt>
                <c:pt idx="94">
                  <c:v>-0.53361890175303706</c:v>
                </c:pt>
                <c:pt idx="95">
                  <c:v>-0.8747677452816679</c:v>
                </c:pt>
                <c:pt idx="96">
                  <c:v>-0.14801926861136219</c:v>
                </c:pt>
                <c:pt idx="97">
                  <c:v>-0.40203230050685212</c:v>
                </c:pt>
                <c:pt idx="98">
                  <c:v>-1.5952042990944939</c:v>
                </c:pt>
                <c:pt idx="99">
                  <c:v>-1.676002472781158</c:v>
                </c:pt>
                <c:pt idx="100">
                  <c:v>-1.1487616141721619</c:v>
                </c:pt>
                <c:pt idx="101">
                  <c:v>-9.8133984872400049E-2</c:v>
                </c:pt>
                <c:pt idx="102">
                  <c:v>0.2014615020039002</c:v>
                </c:pt>
                <c:pt idx="103">
                  <c:v>-0.21738317923752451</c:v>
                </c:pt>
                <c:pt idx="104">
                  <c:v>-0.80839551436880863</c:v>
                </c:pt>
                <c:pt idx="105">
                  <c:v>-1.211915079061854</c:v>
                </c:pt>
                <c:pt idx="106">
                  <c:v>-0.68472498293975803</c:v>
                </c:pt>
                <c:pt idx="107">
                  <c:v>-1.3631536902954069</c:v>
                </c:pt>
                <c:pt idx="108">
                  <c:v>-0.7303486131750816</c:v>
                </c:pt>
                <c:pt idx="109">
                  <c:v>-1.0932701767168529</c:v>
                </c:pt>
                <c:pt idx="110">
                  <c:v>0.52878781930957086</c:v>
                </c:pt>
                <c:pt idx="111">
                  <c:v>-1.105458668061539</c:v>
                </c:pt>
                <c:pt idx="112">
                  <c:v>-6.6605891543538409E-2</c:v>
                </c:pt>
                <c:pt idx="113">
                  <c:v>-0.81249273085966134</c:v>
                </c:pt>
                <c:pt idx="114">
                  <c:v>-1.759992324918221</c:v>
                </c:pt>
                <c:pt idx="115">
                  <c:v>-0.21841275230824789</c:v>
                </c:pt>
                <c:pt idx="116">
                  <c:v>-0.74777899719016849</c:v>
                </c:pt>
                <c:pt idx="117">
                  <c:v>-1.2899981800944771</c:v>
                </c:pt>
                <c:pt idx="118">
                  <c:v>-0.3220075648106509</c:v>
                </c:pt>
                <c:pt idx="119">
                  <c:v>8.5222282647557018E-2</c:v>
                </c:pt>
                <c:pt idx="120">
                  <c:v>-1.1432629090375031</c:v>
                </c:pt>
                <c:pt idx="121">
                  <c:v>-1.5578896683962959</c:v>
                </c:pt>
                <c:pt idx="122">
                  <c:v>-0.46128620211707583</c:v>
                </c:pt>
                <c:pt idx="123">
                  <c:v>-1.039993597534544</c:v>
                </c:pt>
                <c:pt idx="124">
                  <c:v>-0.1907845778629372</c:v>
                </c:pt>
                <c:pt idx="125">
                  <c:v>-0.173308226372938</c:v>
                </c:pt>
                <c:pt idx="126">
                  <c:v>-7.1016281324947875E-2</c:v>
                </c:pt>
                <c:pt idx="127">
                  <c:v>-0.58349380288630559</c:v>
                </c:pt>
                <c:pt idx="128">
                  <c:v>-0.52953568786351957</c:v>
                </c:pt>
                <c:pt idx="129">
                  <c:v>-0.51692241321410115</c:v>
                </c:pt>
                <c:pt idx="130">
                  <c:v>-1.0679626089218639</c:v>
                </c:pt>
                <c:pt idx="131">
                  <c:v>-1.283339473906512</c:v>
                </c:pt>
                <c:pt idx="132">
                  <c:v>0.33865525220965459</c:v>
                </c:pt>
                <c:pt idx="133">
                  <c:v>-1.394652959350708</c:v>
                </c:pt>
                <c:pt idx="134">
                  <c:v>0.50064659533912725</c:v>
                </c:pt>
                <c:pt idx="135">
                  <c:v>-0.58864438584094858</c:v>
                </c:pt>
                <c:pt idx="136">
                  <c:v>-0.73829734845141093</c:v>
                </c:pt>
                <c:pt idx="137">
                  <c:v>-0.71362508771669708</c:v>
                </c:pt>
                <c:pt idx="138">
                  <c:v>0.42614973969955439</c:v>
                </c:pt>
                <c:pt idx="139">
                  <c:v>-1.3916794497282909</c:v>
                </c:pt>
                <c:pt idx="140">
                  <c:v>-0.31740805998624683</c:v>
                </c:pt>
                <c:pt idx="141">
                  <c:v>-0.98792603857250127</c:v>
                </c:pt>
                <c:pt idx="142">
                  <c:v>5.6254124176167097E-2</c:v>
                </c:pt>
                <c:pt idx="143">
                  <c:v>-8.0961853369685644E-2</c:v>
                </c:pt>
                <c:pt idx="144">
                  <c:v>6.2932789358385338E-2</c:v>
                </c:pt>
                <c:pt idx="145">
                  <c:v>0.6902037351431809</c:v>
                </c:pt>
                <c:pt idx="146">
                  <c:v>1.8038486873487289E-2</c:v>
                </c:pt>
                <c:pt idx="147">
                  <c:v>-1.3557858907004131E-2</c:v>
                </c:pt>
                <c:pt idx="148">
                  <c:v>1.347304747282271</c:v>
                </c:pt>
                <c:pt idx="149">
                  <c:v>-0.71281468372872103</c:v>
                </c:pt>
                <c:pt idx="150">
                  <c:v>0.43892528227532412</c:v>
                </c:pt>
                <c:pt idx="151">
                  <c:v>-1.6552164078558591</c:v>
                </c:pt>
                <c:pt idx="152">
                  <c:v>0.37549072795466931</c:v>
                </c:pt>
                <c:pt idx="153">
                  <c:v>1.2428104790680921</c:v>
                </c:pt>
                <c:pt idx="154">
                  <c:v>0.23436756460587349</c:v>
                </c:pt>
                <c:pt idx="155">
                  <c:v>-0.4345252464170421</c:v>
                </c:pt>
                <c:pt idx="156">
                  <c:v>0.1084737295375188</c:v>
                </c:pt>
                <c:pt idx="157">
                  <c:v>0.11072429789082219</c:v>
                </c:pt>
                <c:pt idx="158">
                  <c:v>0.2303167929863934</c:v>
                </c:pt>
                <c:pt idx="159">
                  <c:v>-0.85778760268515841</c:v>
                </c:pt>
                <c:pt idx="160">
                  <c:v>-0.17158182223033211</c:v>
                </c:pt>
                <c:pt idx="161">
                  <c:v>0.8347804493329235</c:v>
                </c:pt>
                <c:pt idx="162">
                  <c:v>-0.44974910479906383</c:v>
                </c:pt>
                <c:pt idx="163">
                  <c:v>-0.73558769042343719</c:v>
                </c:pt>
                <c:pt idx="164">
                  <c:v>0.82772538265773632</c:v>
                </c:pt>
                <c:pt idx="165">
                  <c:v>7.510435130072779E-2</c:v>
                </c:pt>
                <c:pt idx="166">
                  <c:v>0.70330195633953618</c:v>
                </c:pt>
                <c:pt idx="167">
                  <c:v>0.6270759642810243</c:v>
                </c:pt>
                <c:pt idx="168">
                  <c:v>0.9001074100226486</c:v>
                </c:pt>
                <c:pt idx="169">
                  <c:v>-7.8801122605732202E-2</c:v>
                </c:pt>
                <c:pt idx="170">
                  <c:v>-0.42800110987461559</c:v>
                </c:pt>
                <c:pt idx="171">
                  <c:v>-6.8899240624980942E-2</c:v>
                </c:pt>
                <c:pt idx="172">
                  <c:v>-1.365678233805669</c:v>
                </c:pt>
                <c:pt idx="173">
                  <c:v>-1.017498501164547</c:v>
                </c:pt>
                <c:pt idx="174">
                  <c:v>-1.9991497404801251</c:v>
                </c:pt>
                <c:pt idx="175">
                  <c:v>-1.764750538810498</c:v>
                </c:pt>
                <c:pt idx="176">
                  <c:v>-5.0768723029398201E-2</c:v>
                </c:pt>
                <c:pt idx="177">
                  <c:v>-0.64136957883403123</c:v>
                </c:pt>
                <c:pt idx="178">
                  <c:v>0.23513261193876031</c:v>
                </c:pt>
                <c:pt idx="179">
                  <c:v>-1.855190362629628</c:v>
                </c:pt>
                <c:pt idx="180">
                  <c:v>-0.2237022307507579</c:v>
                </c:pt>
                <c:pt idx="181">
                  <c:v>0.29330459307542461</c:v>
                </c:pt>
                <c:pt idx="182">
                  <c:v>-2.03243921296936</c:v>
                </c:pt>
                <c:pt idx="183">
                  <c:v>0.89332467833079199</c:v>
                </c:pt>
                <c:pt idx="184">
                  <c:v>0.95494606088230471</c:v>
                </c:pt>
                <c:pt idx="185">
                  <c:v>0.71327838192038406</c:v>
                </c:pt>
                <c:pt idx="186">
                  <c:v>1.884201854136857</c:v>
                </c:pt>
                <c:pt idx="187">
                  <c:v>0.65784281780085141</c:v>
                </c:pt>
                <c:pt idx="188">
                  <c:v>-0.32330269713433007</c:v>
                </c:pt>
                <c:pt idx="189">
                  <c:v>-0.1224854260408349</c:v>
                </c:pt>
                <c:pt idx="190">
                  <c:v>1.070924601674889</c:v>
                </c:pt>
                <c:pt idx="191">
                  <c:v>0.17709932928305991</c:v>
                </c:pt>
                <c:pt idx="192">
                  <c:v>0.57757488623329811</c:v>
                </c:pt>
                <c:pt idx="193">
                  <c:v>1.29632401457398E-2</c:v>
                </c:pt>
                <c:pt idx="194">
                  <c:v>0.97050082331374554</c:v>
                </c:pt>
                <c:pt idx="195">
                  <c:v>0.3684322528946215</c:v>
                </c:pt>
                <c:pt idx="196">
                  <c:v>1.188999153980735</c:v>
                </c:pt>
                <c:pt idx="197">
                  <c:v>0.77641406413390435</c:v>
                </c:pt>
                <c:pt idx="198">
                  <c:v>0.1697569651473223</c:v>
                </c:pt>
                <c:pt idx="199">
                  <c:v>-2.172933082233891E-2</c:v>
                </c:pt>
                <c:pt idx="200">
                  <c:v>0.88386986069683671</c:v>
                </c:pt>
                <c:pt idx="201">
                  <c:v>0.45147722027652409</c:v>
                </c:pt>
                <c:pt idx="202">
                  <c:v>0.1358816847909636</c:v>
                </c:pt>
                <c:pt idx="203">
                  <c:v>-0.34384973396820562</c:v>
                </c:pt>
                <c:pt idx="204">
                  <c:v>-0.33365530775595298</c:v>
                </c:pt>
                <c:pt idx="205">
                  <c:v>1.510463987147439</c:v>
                </c:pt>
                <c:pt idx="206">
                  <c:v>1.1993595493635181</c:v>
                </c:pt>
                <c:pt idx="207">
                  <c:v>-0.2731078440961574</c:v>
                </c:pt>
                <c:pt idx="208">
                  <c:v>1.4128268320552599</c:v>
                </c:pt>
                <c:pt idx="209">
                  <c:v>1.6476687814037609</c:v>
                </c:pt>
                <c:pt idx="210">
                  <c:v>0.43655592201907961</c:v>
                </c:pt>
                <c:pt idx="211">
                  <c:v>0.89995660067186256</c:v>
                </c:pt>
                <c:pt idx="212">
                  <c:v>1.9631226814842111</c:v>
                </c:pt>
                <c:pt idx="213">
                  <c:v>1.048355906758178</c:v>
                </c:pt>
                <c:pt idx="214">
                  <c:v>1.0799298087088509</c:v>
                </c:pt>
                <c:pt idx="215">
                  <c:v>0.35962548827429419</c:v>
                </c:pt>
                <c:pt idx="216">
                  <c:v>0.30157365791490498</c:v>
                </c:pt>
                <c:pt idx="217">
                  <c:v>1.443059489895792</c:v>
                </c:pt>
                <c:pt idx="218">
                  <c:v>1.081420211190018</c:v>
                </c:pt>
                <c:pt idx="219">
                  <c:v>1.944909459132077</c:v>
                </c:pt>
                <c:pt idx="220">
                  <c:v>0.90171445477641121</c:v>
                </c:pt>
                <c:pt idx="221">
                  <c:v>-0.1122518571666019</c:v>
                </c:pt>
                <c:pt idx="222">
                  <c:v>1.627674527287009</c:v>
                </c:pt>
                <c:pt idx="223">
                  <c:v>-0.67092807313964609</c:v>
                </c:pt>
                <c:pt idx="224">
                  <c:v>0.80052039161038135</c:v>
                </c:pt>
                <c:pt idx="225">
                  <c:v>0.2448991244218662</c:v>
                </c:pt>
                <c:pt idx="226">
                  <c:v>6.3364024503966165E-2</c:v>
                </c:pt>
                <c:pt idx="227">
                  <c:v>0.3102451440725969</c:v>
                </c:pt>
                <c:pt idx="228">
                  <c:v>-0.1110255670871617</c:v>
                </c:pt>
                <c:pt idx="229">
                  <c:v>9.0242631071940249E-2</c:v>
                </c:pt>
                <c:pt idx="230">
                  <c:v>1.2537257500119241</c:v>
                </c:pt>
                <c:pt idx="231">
                  <c:v>1.153819681686054</c:v>
                </c:pt>
                <c:pt idx="232">
                  <c:v>0.27937530500777752</c:v>
                </c:pt>
                <c:pt idx="233">
                  <c:v>1.3723968648050071</c:v>
                </c:pt>
                <c:pt idx="234">
                  <c:v>1.295280717440308</c:v>
                </c:pt>
                <c:pt idx="235">
                  <c:v>0.97260652331215058</c:v>
                </c:pt>
                <c:pt idx="236">
                  <c:v>0.85117201266487408</c:v>
                </c:pt>
                <c:pt idx="237">
                  <c:v>0.1297721440813161</c:v>
                </c:pt>
                <c:pt idx="238">
                  <c:v>-0.63971700592630132</c:v>
                </c:pt>
                <c:pt idx="239">
                  <c:v>-0.88012159469238782</c:v>
                </c:pt>
                <c:pt idx="240">
                  <c:v>1.581207422279689</c:v>
                </c:pt>
                <c:pt idx="241">
                  <c:v>0.13365828855940581</c:v>
                </c:pt>
                <c:pt idx="242">
                  <c:v>1.3967786397310289</c:v>
                </c:pt>
                <c:pt idx="243">
                  <c:v>1.382928993803475</c:v>
                </c:pt>
                <c:pt idx="244">
                  <c:v>1.698128668581014</c:v>
                </c:pt>
                <c:pt idx="245">
                  <c:v>0.59525322820887328</c:v>
                </c:pt>
                <c:pt idx="246">
                  <c:v>0.89286896404268801</c:v>
                </c:pt>
                <c:pt idx="247">
                  <c:v>0.46742270738710068</c:v>
                </c:pt>
                <c:pt idx="248">
                  <c:v>0.76896047479874363</c:v>
                </c:pt>
                <c:pt idx="249">
                  <c:v>1.397509630692664</c:v>
                </c:pt>
                <c:pt idx="250">
                  <c:v>0.96213470865462125</c:v>
                </c:pt>
                <c:pt idx="251">
                  <c:v>0.8038097841561852</c:v>
                </c:pt>
                <c:pt idx="252">
                  <c:v>1.4909957346758549</c:v>
                </c:pt>
                <c:pt idx="253">
                  <c:v>-1.104020697431102</c:v>
                </c:pt>
                <c:pt idx="254">
                  <c:v>-0.54118828193212931</c:v>
                </c:pt>
                <c:pt idx="255">
                  <c:v>0.62966380248565634</c:v>
                </c:pt>
                <c:pt idx="256">
                  <c:v>-0.29940449895652138</c:v>
                </c:pt>
                <c:pt idx="257">
                  <c:v>-0.68719299710804671</c:v>
                </c:pt>
                <c:pt idx="258">
                  <c:v>1.088755128691647</c:v>
                </c:pt>
                <c:pt idx="259">
                  <c:v>0.31693106993846609</c:v>
                </c:pt>
                <c:pt idx="260">
                  <c:v>-0.1442943372414992</c:v>
                </c:pt>
                <c:pt idx="261">
                  <c:v>-0.76624734222804558</c:v>
                </c:pt>
                <c:pt idx="262">
                  <c:v>-0.41068735687576757</c:v>
                </c:pt>
                <c:pt idx="263">
                  <c:v>1.5449867152949559</c:v>
                </c:pt>
                <c:pt idx="264">
                  <c:v>-1.8842352131986789E-2</c:v>
                </c:pt>
                <c:pt idx="265">
                  <c:v>-0.85421212202713881</c:v>
                </c:pt>
                <c:pt idx="266">
                  <c:v>0.54302542690751598</c:v>
                </c:pt>
                <c:pt idx="267">
                  <c:v>0.1756948949401971</c:v>
                </c:pt>
                <c:pt idx="268">
                  <c:v>3.9201548617857088E-2</c:v>
                </c:pt>
                <c:pt idx="269">
                  <c:v>1.7348321069034089</c:v>
                </c:pt>
                <c:pt idx="270">
                  <c:v>1.8777006869128821</c:v>
                </c:pt>
                <c:pt idx="271">
                  <c:v>1.1002717268860129</c:v>
                </c:pt>
                <c:pt idx="272">
                  <c:v>0.51277481575608053</c:v>
                </c:pt>
                <c:pt idx="273">
                  <c:v>1.3800477853040001</c:v>
                </c:pt>
                <c:pt idx="274">
                  <c:v>1.870513986712721</c:v>
                </c:pt>
                <c:pt idx="275">
                  <c:v>-1.2083112548156041</c:v>
                </c:pt>
                <c:pt idx="276">
                  <c:v>1.9890149394867569</c:v>
                </c:pt>
                <c:pt idx="277">
                  <c:v>2.1795004012651762</c:v>
                </c:pt>
                <c:pt idx="278">
                  <c:v>2.2027240323991548</c:v>
                </c:pt>
                <c:pt idx="279">
                  <c:v>1.492572219711146</c:v>
                </c:pt>
                <c:pt idx="280">
                  <c:v>1.3334441598521909</c:v>
                </c:pt>
                <c:pt idx="281">
                  <c:v>2.05815232255171</c:v>
                </c:pt>
                <c:pt idx="282">
                  <c:v>-0.28589026254340072</c:v>
                </c:pt>
                <c:pt idx="283">
                  <c:v>-0.43800047169853229</c:v>
                </c:pt>
                <c:pt idx="284">
                  <c:v>0.3080941020037381</c:v>
                </c:pt>
                <c:pt idx="285">
                  <c:v>0.95000376230191041</c:v>
                </c:pt>
                <c:pt idx="286">
                  <c:v>0.48354860476658518</c:v>
                </c:pt>
                <c:pt idx="287">
                  <c:v>-0.1808678070930656</c:v>
                </c:pt>
                <c:pt idx="288">
                  <c:v>-0.46035924486654761</c:v>
                </c:pt>
                <c:pt idx="289">
                  <c:v>-0.82651283456188673</c:v>
                </c:pt>
                <c:pt idx="290">
                  <c:v>-1.006476221522081</c:v>
                </c:pt>
                <c:pt idx="291">
                  <c:v>1.1737808101399581</c:v>
                </c:pt>
                <c:pt idx="292">
                  <c:v>-1.6063751166055289</c:v>
                </c:pt>
                <c:pt idx="293">
                  <c:v>-0.98125398281529341</c:v>
                </c:pt>
                <c:pt idx="294">
                  <c:v>1.0489479790871441</c:v>
                </c:pt>
                <c:pt idx="295">
                  <c:v>0.51866799619572346</c:v>
                </c:pt>
                <c:pt idx="296">
                  <c:v>-1.124391994228755</c:v>
                </c:pt>
                <c:pt idx="297">
                  <c:v>-2.3002523086505448E-3</c:v>
                </c:pt>
                <c:pt idx="298">
                  <c:v>-0.25353446052931189</c:v>
                </c:pt>
                <c:pt idx="299">
                  <c:v>-0.3244725884024463</c:v>
                </c:pt>
                <c:pt idx="300">
                  <c:v>-0.94149058492305526</c:v>
                </c:pt>
                <c:pt idx="301">
                  <c:v>0.88904034169028889</c:v>
                </c:pt>
                <c:pt idx="302">
                  <c:v>-1.244005998433116</c:v>
                </c:pt>
                <c:pt idx="303">
                  <c:v>2.7548960515353868E-3</c:v>
                </c:pt>
                <c:pt idx="304">
                  <c:v>-0.24597157361592159</c:v>
                </c:pt>
                <c:pt idx="305">
                  <c:v>0.50848454733746085</c:v>
                </c:pt>
                <c:pt idx="306">
                  <c:v>1.441320083481308</c:v>
                </c:pt>
                <c:pt idx="307">
                  <c:v>0.84398070682988335</c:v>
                </c:pt>
                <c:pt idx="308">
                  <c:v>0.74548065078601566</c:v>
                </c:pt>
                <c:pt idx="309">
                  <c:v>1.9556154272921931</c:v>
                </c:pt>
                <c:pt idx="310">
                  <c:v>1.7450151309695341</c:v>
                </c:pt>
                <c:pt idx="311">
                  <c:v>0.8504608140194434</c:v>
                </c:pt>
                <c:pt idx="312">
                  <c:v>6.2298437803882813E-2</c:v>
                </c:pt>
                <c:pt idx="313">
                  <c:v>0.87587772778932815</c:v>
                </c:pt>
                <c:pt idx="314">
                  <c:v>0.28158639799899982</c:v>
                </c:pt>
                <c:pt idx="315">
                  <c:v>1.0147667059683041</c:v>
                </c:pt>
                <c:pt idx="316">
                  <c:v>1.5515750483202031</c:v>
                </c:pt>
                <c:pt idx="317">
                  <c:v>-0.1496433594313758</c:v>
                </c:pt>
                <c:pt idx="318">
                  <c:v>0.78325761542305006</c:v>
                </c:pt>
                <c:pt idx="319">
                  <c:v>0.40674935671884099</c:v>
                </c:pt>
                <c:pt idx="320">
                  <c:v>1.493803562823071</c:v>
                </c:pt>
                <c:pt idx="321">
                  <c:v>1.798459760072586</c:v>
                </c:pt>
                <c:pt idx="322">
                  <c:v>0.51248637080731907</c:v>
                </c:pt>
                <c:pt idx="323">
                  <c:v>0.94178626587094716</c:v>
                </c:pt>
                <c:pt idx="324">
                  <c:v>1.288000741311399</c:v>
                </c:pt>
                <c:pt idx="325">
                  <c:v>1.08974185102402</c:v>
                </c:pt>
                <c:pt idx="326">
                  <c:v>1.9513441396169431</c:v>
                </c:pt>
                <c:pt idx="327">
                  <c:v>2.0858280121738342</c:v>
                </c:pt>
                <c:pt idx="328">
                  <c:v>2.1549041661325079</c:v>
                </c:pt>
                <c:pt idx="329">
                  <c:v>0.86268180750871104</c:v>
                </c:pt>
                <c:pt idx="330">
                  <c:v>-0.26136241128961268</c:v>
                </c:pt>
                <c:pt idx="331">
                  <c:v>1.5658172443290299</c:v>
                </c:pt>
                <c:pt idx="332">
                  <c:v>0.9259187813939258</c:v>
                </c:pt>
                <c:pt idx="333">
                  <c:v>1.2303181256664639</c:v>
                </c:pt>
                <c:pt idx="334">
                  <c:v>-0.54112711602715524</c:v>
                </c:pt>
                <c:pt idx="335">
                  <c:v>0.77926128913088233</c:v>
                </c:pt>
                <c:pt idx="336">
                  <c:v>0.2148971359541309</c:v>
                </c:pt>
                <c:pt idx="337">
                  <c:v>-0.31562896370921989</c:v>
                </c:pt>
                <c:pt idx="338">
                  <c:v>6.7942670973342473E-2</c:v>
                </c:pt>
                <c:pt idx="339">
                  <c:v>1.3474591205925479</c:v>
                </c:pt>
                <c:pt idx="340">
                  <c:v>1.46350745372376</c:v>
                </c:pt>
                <c:pt idx="341">
                  <c:v>0.94698633083154982</c:v>
                </c:pt>
                <c:pt idx="342">
                  <c:v>0.94834743848163527</c:v>
                </c:pt>
                <c:pt idx="343">
                  <c:v>0.71861569667459158</c:v>
                </c:pt>
                <c:pt idx="344">
                  <c:v>0.51099989737101226</c:v>
                </c:pt>
                <c:pt idx="345">
                  <c:v>0.17566280212845109</c:v>
                </c:pt>
                <c:pt idx="346">
                  <c:v>1.6824123009302729</c:v>
                </c:pt>
                <c:pt idx="347">
                  <c:v>0.16977435143078651</c:v>
                </c:pt>
                <c:pt idx="348">
                  <c:v>-1.5346256256817981</c:v>
                </c:pt>
                <c:pt idx="349">
                  <c:v>0.63604260469689944</c:v>
                </c:pt>
                <c:pt idx="350">
                  <c:v>-3.1422074715869441E-3</c:v>
                </c:pt>
                <c:pt idx="351">
                  <c:v>1.071440468284649</c:v>
                </c:pt>
                <c:pt idx="352">
                  <c:v>0.91424935059545853</c:v>
                </c:pt>
                <c:pt idx="353">
                  <c:v>-0.815080402447806</c:v>
                </c:pt>
                <c:pt idx="354">
                  <c:v>-0.38163453242571199</c:v>
                </c:pt>
                <c:pt idx="355">
                  <c:v>0.3868886866836484</c:v>
                </c:pt>
                <c:pt idx="356">
                  <c:v>0.99795016626311384</c:v>
                </c:pt>
                <c:pt idx="357">
                  <c:v>0.36408800218589987</c:v>
                </c:pt>
                <c:pt idx="358">
                  <c:v>-3.8450532193546542E-2</c:v>
                </c:pt>
                <c:pt idx="359">
                  <c:v>1.132999310502955</c:v>
                </c:pt>
                <c:pt idx="360">
                  <c:v>0.8005505570151531</c:v>
                </c:pt>
                <c:pt idx="361">
                  <c:v>0.62824506782327361</c:v>
                </c:pt>
                <c:pt idx="362">
                  <c:v>1.92221829779547</c:v>
                </c:pt>
                <c:pt idx="363">
                  <c:v>2.0194320264627161</c:v>
                </c:pt>
                <c:pt idx="364">
                  <c:v>2.3286981995267029</c:v>
                </c:pt>
                <c:pt idx="365">
                  <c:v>2.7857800028277389</c:v>
                </c:pt>
                <c:pt idx="366">
                  <c:v>2.6743211204833148</c:v>
                </c:pt>
                <c:pt idx="367">
                  <c:v>2.2306609975345348</c:v>
                </c:pt>
                <c:pt idx="368">
                  <c:v>1.9763668879702501</c:v>
                </c:pt>
                <c:pt idx="369">
                  <c:v>2.0401030831913758</c:v>
                </c:pt>
                <c:pt idx="370">
                  <c:v>2.341557986220943</c:v>
                </c:pt>
                <c:pt idx="371">
                  <c:v>2.1379789250158381</c:v>
                </c:pt>
                <c:pt idx="372">
                  <c:v>2.845340473543494</c:v>
                </c:pt>
                <c:pt idx="373">
                  <c:v>1.126880269946543</c:v>
                </c:pt>
                <c:pt idx="374">
                  <c:v>0.73037735698654516</c:v>
                </c:pt>
                <c:pt idx="375">
                  <c:v>-0.51180834073776571</c:v>
                </c:pt>
                <c:pt idx="376">
                  <c:v>0.88193162818460435</c:v>
                </c:pt>
                <c:pt idx="377">
                  <c:v>0.60319738471356377</c:v>
                </c:pt>
                <c:pt idx="378">
                  <c:v>0.69990065978983107</c:v>
                </c:pt>
                <c:pt idx="379">
                  <c:v>-1.0973748831770209</c:v>
                </c:pt>
                <c:pt idx="380">
                  <c:v>0.46638572713156001</c:v>
                </c:pt>
                <c:pt idx="381">
                  <c:v>-0.16208102606617519</c:v>
                </c:pt>
                <c:pt idx="382">
                  <c:v>-0.10390173593117789</c:v>
                </c:pt>
                <c:pt idx="383">
                  <c:v>1.3134376251886291</c:v>
                </c:pt>
                <c:pt idx="384">
                  <c:v>1.031115414797106</c:v>
                </c:pt>
                <c:pt idx="385">
                  <c:v>1.704248021551819</c:v>
                </c:pt>
                <c:pt idx="386">
                  <c:v>1.6926562710312849</c:v>
                </c:pt>
                <c:pt idx="387">
                  <c:v>3.0138524881607021</c:v>
                </c:pt>
                <c:pt idx="388">
                  <c:v>1.800978552433139</c:v>
                </c:pt>
                <c:pt idx="389">
                  <c:v>2.9834915349583331</c:v>
                </c:pt>
                <c:pt idx="390">
                  <c:v>2.6407147040991661</c:v>
                </c:pt>
                <c:pt idx="391">
                  <c:v>2.199855859648872</c:v>
                </c:pt>
                <c:pt idx="392">
                  <c:v>2.458338971600448</c:v>
                </c:pt>
                <c:pt idx="393">
                  <c:v>2.162784845050052</c:v>
                </c:pt>
                <c:pt idx="394">
                  <c:v>1.8414053603437781</c:v>
                </c:pt>
                <c:pt idx="395">
                  <c:v>2.1132540699168678</c:v>
                </c:pt>
                <c:pt idx="396">
                  <c:v>2.1582212209508449</c:v>
                </c:pt>
                <c:pt idx="397">
                  <c:v>2.853224771414673</c:v>
                </c:pt>
                <c:pt idx="398">
                  <c:v>2.8664717796756372</c:v>
                </c:pt>
                <c:pt idx="399">
                  <c:v>2.9922491440868271</c:v>
                </c:pt>
                <c:pt idx="400">
                  <c:v>3.041999570623823</c:v>
                </c:pt>
                <c:pt idx="401">
                  <c:v>2.9545139459371699</c:v>
                </c:pt>
                <c:pt idx="402">
                  <c:v>2.1914368916008851</c:v>
                </c:pt>
                <c:pt idx="403">
                  <c:v>2.6072085989626852</c:v>
                </c:pt>
                <c:pt idx="404">
                  <c:v>2.3825513790412689</c:v>
                </c:pt>
                <c:pt idx="405">
                  <c:v>2.200735870863971</c:v>
                </c:pt>
                <c:pt idx="406">
                  <c:v>2.3462473847934291</c:v>
                </c:pt>
                <c:pt idx="407">
                  <c:v>2.3873788785611478</c:v>
                </c:pt>
                <c:pt idx="408">
                  <c:v>2.1561932833271178</c:v>
                </c:pt>
                <c:pt idx="409">
                  <c:v>0.37912414324155042</c:v>
                </c:pt>
                <c:pt idx="410">
                  <c:v>0.43449981164785811</c:v>
                </c:pt>
                <c:pt idx="411">
                  <c:v>0.7993942978429105</c:v>
                </c:pt>
                <c:pt idx="412">
                  <c:v>0.93939676973435782</c:v>
                </c:pt>
                <c:pt idx="413">
                  <c:v>-0.20956709794925901</c:v>
                </c:pt>
                <c:pt idx="414">
                  <c:v>-0.55240797115466367</c:v>
                </c:pt>
                <c:pt idx="415">
                  <c:v>-0.47431278741513649</c:v>
                </c:pt>
                <c:pt idx="416">
                  <c:v>1.802750160711154</c:v>
                </c:pt>
                <c:pt idx="417">
                  <c:v>1.331479817841652</c:v>
                </c:pt>
                <c:pt idx="418">
                  <c:v>2.1515518762612911</c:v>
                </c:pt>
                <c:pt idx="419">
                  <c:v>1.2815670699126529</c:v>
                </c:pt>
                <c:pt idx="420">
                  <c:v>2.1628952331366622</c:v>
                </c:pt>
                <c:pt idx="421">
                  <c:v>2.2341965590198312</c:v>
                </c:pt>
                <c:pt idx="422">
                  <c:v>1.8546795356483721</c:v>
                </c:pt>
                <c:pt idx="423">
                  <c:v>1.954864233345988</c:v>
                </c:pt>
                <c:pt idx="424">
                  <c:v>2.0199270547671802</c:v>
                </c:pt>
                <c:pt idx="425">
                  <c:v>1.803107169668549</c:v>
                </c:pt>
                <c:pt idx="426">
                  <c:v>2.2587209994665112</c:v>
                </c:pt>
                <c:pt idx="427">
                  <c:v>2.3462885849004942</c:v>
                </c:pt>
                <c:pt idx="428">
                  <c:v>2.4395332962226939</c:v>
                </c:pt>
                <c:pt idx="429">
                  <c:v>2.2548477816009398</c:v>
                </c:pt>
                <c:pt idx="430">
                  <c:v>1.018458475204479</c:v>
                </c:pt>
                <c:pt idx="431">
                  <c:v>2.6205908071453732</c:v>
                </c:pt>
                <c:pt idx="432">
                  <c:v>2.4836801832488451</c:v>
                </c:pt>
                <c:pt idx="433">
                  <c:v>2.5742866370917978</c:v>
                </c:pt>
                <c:pt idx="434">
                  <c:v>2.036481851567451</c:v>
                </c:pt>
                <c:pt idx="435">
                  <c:v>2.3471660047911822</c:v>
                </c:pt>
                <c:pt idx="436">
                  <c:v>-0.77989140338374674</c:v>
                </c:pt>
                <c:pt idx="437">
                  <c:v>1.21107005332897</c:v>
                </c:pt>
                <c:pt idx="438">
                  <c:v>0.81332320348047371</c:v>
                </c:pt>
                <c:pt idx="439">
                  <c:v>1.5448635761973211</c:v>
                </c:pt>
                <c:pt idx="440">
                  <c:v>0.61609294646609047</c:v>
                </c:pt>
                <c:pt idx="441">
                  <c:v>0.58209625921941355</c:v>
                </c:pt>
                <c:pt idx="442">
                  <c:v>-0.97941611091699721</c:v>
                </c:pt>
                <c:pt idx="443">
                  <c:v>1.28492559116017</c:v>
                </c:pt>
                <c:pt idx="444">
                  <c:v>-0.46486766771990973</c:v>
                </c:pt>
                <c:pt idx="445">
                  <c:v>0.21941981444453401</c:v>
                </c:pt>
                <c:pt idx="446">
                  <c:v>0.986305800435203</c:v>
                </c:pt>
                <c:pt idx="447">
                  <c:v>0.206862835877486</c:v>
                </c:pt>
                <c:pt idx="448">
                  <c:v>0.40382395940808657</c:v>
                </c:pt>
                <c:pt idx="449">
                  <c:v>-0.77355906605923141</c:v>
                </c:pt>
                <c:pt idx="450">
                  <c:v>1.2348508382262611</c:v>
                </c:pt>
                <c:pt idx="451">
                  <c:v>0.30598280693428992</c:v>
                </c:pt>
                <c:pt idx="452">
                  <c:v>1.1734489627491991</c:v>
                </c:pt>
                <c:pt idx="453">
                  <c:v>0.1051421906925273</c:v>
                </c:pt>
                <c:pt idx="454">
                  <c:v>1.169377043081498</c:v>
                </c:pt>
                <c:pt idx="455">
                  <c:v>-1.656606192410683</c:v>
                </c:pt>
                <c:pt idx="456">
                  <c:v>-0.67902471521816754</c:v>
                </c:pt>
                <c:pt idx="457">
                  <c:v>1.8901816365268691</c:v>
                </c:pt>
                <c:pt idx="458">
                  <c:v>1.4544384717907159</c:v>
                </c:pt>
                <c:pt idx="459">
                  <c:v>0.58583637276497891</c:v>
                </c:pt>
                <c:pt idx="460">
                  <c:v>1.9147693296140009</c:v>
                </c:pt>
                <c:pt idx="461">
                  <c:v>1.2981663734431459</c:v>
                </c:pt>
                <c:pt idx="462">
                  <c:v>1.043154837252831</c:v>
                </c:pt>
                <c:pt idx="463">
                  <c:v>1.171779183772047</c:v>
                </c:pt>
                <c:pt idx="464">
                  <c:v>1.8930323254744399</c:v>
                </c:pt>
                <c:pt idx="465">
                  <c:v>-0.30233302193565947</c:v>
                </c:pt>
                <c:pt idx="466">
                  <c:v>0.93035999340593922</c:v>
                </c:pt>
                <c:pt idx="467">
                  <c:v>1.83293523783826</c:v>
                </c:pt>
                <c:pt idx="468">
                  <c:v>-1.095998805312872</c:v>
                </c:pt>
                <c:pt idx="469">
                  <c:v>1.212468437938746</c:v>
                </c:pt>
                <c:pt idx="470">
                  <c:v>1.0841749043331459</c:v>
                </c:pt>
                <c:pt idx="471">
                  <c:v>0.41511324028523128</c:v>
                </c:pt>
                <c:pt idx="472">
                  <c:v>-0.5552443179379225</c:v>
                </c:pt>
                <c:pt idx="473">
                  <c:v>8.8878184018051282E-2</c:v>
                </c:pt>
                <c:pt idx="474">
                  <c:v>0.13099220862014049</c:v>
                </c:pt>
                <c:pt idx="475">
                  <c:v>-2.1108532479308939E-3</c:v>
                </c:pt>
                <c:pt idx="476">
                  <c:v>-0.740491758070841</c:v>
                </c:pt>
                <c:pt idx="477">
                  <c:v>0.38105271295554533</c:v>
                </c:pt>
                <c:pt idx="478">
                  <c:v>1.5443665700652709</c:v>
                </c:pt>
                <c:pt idx="479">
                  <c:v>1.7291238040760979</c:v>
                </c:pt>
                <c:pt idx="480">
                  <c:v>0.8659125765169976</c:v>
                </c:pt>
                <c:pt idx="481">
                  <c:v>-4.9306517160927169E-2</c:v>
                </c:pt>
                <c:pt idx="482">
                  <c:v>2.1118741023521341</c:v>
                </c:pt>
                <c:pt idx="483">
                  <c:v>1.8687892321532631</c:v>
                </c:pt>
                <c:pt idx="484">
                  <c:v>2.2980679757438511</c:v>
                </c:pt>
                <c:pt idx="485">
                  <c:v>1.6550856208124429</c:v>
                </c:pt>
                <c:pt idx="486">
                  <c:v>-1.485410602306575</c:v>
                </c:pt>
                <c:pt idx="487">
                  <c:v>0.21944958602778419</c:v>
                </c:pt>
                <c:pt idx="488">
                  <c:v>-0.22413795417786461</c:v>
                </c:pt>
                <c:pt idx="489">
                  <c:v>2.5985807352588531E-2</c:v>
                </c:pt>
                <c:pt idx="490">
                  <c:v>0.74215745684830048</c:v>
                </c:pt>
                <c:pt idx="491">
                  <c:v>0.62690159406835411</c:v>
                </c:pt>
                <c:pt idx="492">
                  <c:v>0.83017332184665704</c:v>
                </c:pt>
                <c:pt idx="493">
                  <c:v>1.750029860493765</c:v>
                </c:pt>
                <c:pt idx="494">
                  <c:v>0.49991781785556971</c:v>
                </c:pt>
                <c:pt idx="495">
                  <c:v>1.2477189995514539</c:v>
                </c:pt>
                <c:pt idx="496">
                  <c:v>2.39352355534507</c:v>
                </c:pt>
                <c:pt idx="497">
                  <c:v>1.838844303208697</c:v>
                </c:pt>
                <c:pt idx="498">
                  <c:v>2.176058865730357</c:v>
                </c:pt>
                <c:pt idx="499">
                  <c:v>2.325846877865652</c:v>
                </c:pt>
                <c:pt idx="500">
                  <c:v>2.7173164602753239</c:v>
                </c:pt>
                <c:pt idx="501">
                  <c:v>1.777614729879998</c:v>
                </c:pt>
                <c:pt idx="502">
                  <c:v>2.7909508780292311</c:v>
                </c:pt>
                <c:pt idx="503">
                  <c:v>2.957674832908376</c:v>
                </c:pt>
                <c:pt idx="504">
                  <c:v>2.3816980497181999</c:v>
                </c:pt>
                <c:pt idx="505">
                  <c:v>2.5683127385668132</c:v>
                </c:pt>
                <c:pt idx="506">
                  <c:v>2.9879238324990101</c:v>
                </c:pt>
                <c:pt idx="507">
                  <c:v>2.284205910273498</c:v>
                </c:pt>
                <c:pt idx="508">
                  <c:v>1.2396096921267741</c:v>
                </c:pt>
                <c:pt idx="509">
                  <c:v>1.876549457563768</c:v>
                </c:pt>
                <c:pt idx="510">
                  <c:v>2.0001396856102369</c:v>
                </c:pt>
                <c:pt idx="511">
                  <c:v>-0.53349087928268013</c:v>
                </c:pt>
                <c:pt idx="512">
                  <c:v>-1.3271063850520279</c:v>
                </c:pt>
                <c:pt idx="513">
                  <c:v>5.2850452504866363E-2</c:v>
                </c:pt>
                <c:pt idx="514">
                  <c:v>2.3203556963568812</c:v>
                </c:pt>
                <c:pt idx="515">
                  <c:v>7.7872244384570743E-2</c:v>
                </c:pt>
                <c:pt idx="516">
                  <c:v>1.2920802112389771</c:v>
                </c:pt>
                <c:pt idx="517">
                  <c:v>1.1867940621553481</c:v>
                </c:pt>
                <c:pt idx="518">
                  <c:v>0.1148678910360507</c:v>
                </c:pt>
                <c:pt idx="519">
                  <c:v>3.5668081888600503E-2</c:v>
                </c:pt>
                <c:pt idx="520">
                  <c:v>1.214237580300249</c:v>
                </c:pt>
                <c:pt idx="521">
                  <c:v>0.88191788577546804</c:v>
                </c:pt>
                <c:pt idx="522">
                  <c:v>-0.81438974055280766</c:v>
                </c:pt>
                <c:pt idx="523">
                  <c:v>0.32510273890349389</c:v>
                </c:pt>
                <c:pt idx="524">
                  <c:v>0.86913257512772835</c:v>
                </c:pt>
                <c:pt idx="525">
                  <c:v>-5.2256343191277803E-2</c:v>
                </c:pt>
                <c:pt idx="526">
                  <c:v>-0.17157627676997739</c:v>
                </c:pt>
                <c:pt idx="527">
                  <c:v>1.9120792209635591</c:v>
                </c:pt>
                <c:pt idx="528">
                  <c:v>0.95908531235054173</c:v>
                </c:pt>
                <c:pt idx="529">
                  <c:v>1.050481907618158</c:v>
                </c:pt>
                <c:pt idx="530">
                  <c:v>2.67277009044279</c:v>
                </c:pt>
                <c:pt idx="531">
                  <c:v>2.2514594167786481</c:v>
                </c:pt>
                <c:pt idx="532">
                  <c:v>1.3009501171017159</c:v>
                </c:pt>
                <c:pt idx="533">
                  <c:v>1.4299007929141061</c:v>
                </c:pt>
                <c:pt idx="534">
                  <c:v>2.3450371446209162</c:v>
                </c:pt>
                <c:pt idx="535">
                  <c:v>2.5404296622973099</c:v>
                </c:pt>
                <c:pt idx="536">
                  <c:v>2.3435123213526752</c:v>
                </c:pt>
                <c:pt idx="537">
                  <c:v>-0.78916278869739476</c:v>
                </c:pt>
                <c:pt idx="538">
                  <c:v>1.2132162029230249</c:v>
                </c:pt>
                <c:pt idx="539">
                  <c:v>1.3007026080253219</c:v>
                </c:pt>
                <c:pt idx="540">
                  <c:v>-8.4320742003683585E-2</c:v>
                </c:pt>
                <c:pt idx="541">
                  <c:v>1.744624705813052</c:v>
                </c:pt>
                <c:pt idx="542">
                  <c:v>7.7532859621204764E-2</c:v>
                </c:pt>
                <c:pt idx="543">
                  <c:v>0.42968736277947239</c:v>
                </c:pt>
                <c:pt idx="544">
                  <c:v>0.73088442073014448</c:v>
                </c:pt>
                <c:pt idx="545">
                  <c:v>-0.1045168252794804</c:v>
                </c:pt>
                <c:pt idx="546">
                  <c:v>1.7669488214967659</c:v>
                </c:pt>
                <c:pt idx="547">
                  <c:v>1.3299866757971659</c:v>
                </c:pt>
                <c:pt idx="548">
                  <c:v>0.48655510286004361</c:v>
                </c:pt>
                <c:pt idx="549">
                  <c:v>0.61593524445550085</c:v>
                </c:pt>
                <c:pt idx="550">
                  <c:v>1.0839473519690379</c:v>
                </c:pt>
                <c:pt idx="551">
                  <c:v>-3.6035742415077829E-2</c:v>
                </c:pt>
                <c:pt idx="552">
                  <c:v>1.0603688269416001</c:v>
                </c:pt>
                <c:pt idx="553">
                  <c:v>2.1045947428498599</c:v>
                </c:pt>
                <c:pt idx="554">
                  <c:v>2.4693040767563881</c:v>
                </c:pt>
                <c:pt idx="555">
                  <c:v>0.72044508012237674</c:v>
                </c:pt>
                <c:pt idx="556">
                  <c:v>1.4173475311697179</c:v>
                </c:pt>
                <c:pt idx="557">
                  <c:v>1.455490849207721</c:v>
                </c:pt>
                <c:pt idx="558">
                  <c:v>1.4192682980429621</c:v>
                </c:pt>
                <c:pt idx="559">
                  <c:v>0.75277631711324711</c:v>
                </c:pt>
                <c:pt idx="560">
                  <c:v>0.77500300784958542</c:v>
                </c:pt>
                <c:pt idx="561">
                  <c:v>0.57566866519633497</c:v>
                </c:pt>
                <c:pt idx="562">
                  <c:v>1.6196206892312199</c:v>
                </c:pt>
                <c:pt idx="563">
                  <c:v>-1.2217634043772061</c:v>
                </c:pt>
                <c:pt idx="564">
                  <c:v>0.60614430411909326</c:v>
                </c:pt>
                <c:pt idx="565">
                  <c:v>0.5567656238926646</c:v>
                </c:pt>
                <c:pt idx="566">
                  <c:v>0.98645142560381949</c:v>
                </c:pt>
                <c:pt idx="567">
                  <c:v>-3.040229413521316E-2</c:v>
                </c:pt>
                <c:pt idx="568">
                  <c:v>2.075546022908723</c:v>
                </c:pt>
                <c:pt idx="569">
                  <c:v>1.1212478970616619</c:v>
                </c:pt>
                <c:pt idx="570">
                  <c:v>0.61962828874466269</c:v>
                </c:pt>
                <c:pt idx="571">
                  <c:v>-0.64033648929540876</c:v>
                </c:pt>
                <c:pt idx="572">
                  <c:v>1.149244974925226</c:v>
                </c:pt>
                <c:pt idx="573">
                  <c:v>1.2706849557139961</c:v>
                </c:pt>
                <c:pt idx="574">
                  <c:v>0.64713177570847169</c:v>
                </c:pt>
                <c:pt idx="575">
                  <c:v>2.897210201812412E-2</c:v>
                </c:pt>
                <c:pt idx="576">
                  <c:v>-1.696947023157084</c:v>
                </c:pt>
                <c:pt idx="577">
                  <c:v>1.9321976159176419</c:v>
                </c:pt>
                <c:pt idx="578">
                  <c:v>-1.5782482478864059</c:v>
                </c:pt>
                <c:pt idx="579">
                  <c:v>-0.48994912197846963</c:v>
                </c:pt>
                <c:pt idx="580">
                  <c:v>-1.149017205708817</c:v>
                </c:pt>
                <c:pt idx="581">
                  <c:v>1.241165449716066</c:v>
                </c:pt>
                <c:pt idx="582">
                  <c:v>-1.7583268351913559</c:v>
                </c:pt>
                <c:pt idx="583">
                  <c:v>1.1756915473021761</c:v>
                </c:pt>
                <c:pt idx="584">
                  <c:v>1.2688543168432751</c:v>
                </c:pt>
                <c:pt idx="585">
                  <c:v>2.7842006058376572</c:v>
                </c:pt>
                <c:pt idx="586">
                  <c:v>2.2397366012989419</c:v>
                </c:pt>
                <c:pt idx="587">
                  <c:v>1.810587539300778</c:v>
                </c:pt>
                <c:pt idx="588">
                  <c:v>2.8111877090399102</c:v>
                </c:pt>
                <c:pt idx="589">
                  <c:v>1.2319507724627521</c:v>
                </c:pt>
                <c:pt idx="590">
                  <c:v>2.5800882926408191</c:v>
                </c:pt>
                <c:pt idx="591">
                  <c:v>2.058911835570497</c:v>
                </c:pt>
                <c:pt idx="592">
                  <c:v>2.3881096807671391</c:v>
                </c:pt>
                <c:pt idx="593">
                  <c:v>2.309082425141578</c:v>
                </c:pt>
                <c:pt idx="594">
                  <c:v>2.8501219505754372</c:v>
                </c:pt>
                <c:pt idx="595">
                  <c:v>1.104789012443649</c:v>
                </c:pt>
                <c:pt idx="596">
                  <c:v>2.346348239843429</c:v>
                </c:pt>
                <c:pt idx="597">
                  <c:v>2.4463160764337291</c:v>
                </c:pt>
                <c:pt idx="598">
                  <c:v>1.995264281782789</c:v>
                </c:pt>
                <c:pt idx="599">
                  <c:v>1.8702804830618289</c:v>
                </c:pt>
                <c:pt idx="600">
                  <c:v>1.9842650186293029</c:v>
                </c:pt>
                <c:pt idx="601">
                  <c:v>2.2923704327518379</c:v>
                </c:pt>
                <c:pt idx="602">
                  <c:v>2.1665701461993159</c:v>
                </c:pt>
                <c:pt idx="603">
                  <c:v>2.793549276143457</c:v>
                </c:pt>
                <c:pt idx="604">
                  <c:v>2.3075056365106432</c:v>
                </c:pt>
                <c:pt idx="605">
                  <c:v>2.9791996188223049</c:v>
                </c:pt>
                <c:pt idx="606">
                  <c:v>2.3929816340411869</c:v>
                </c:pt>
                <c:pt idx="607">
                  <c:v>2.8208309984011</c:v>
                </c:pt>
                <c:pt idx="608">
                  <c:v>2.9164866297656729</c:v>
                </c:pt>
                <c:pt idx="609">
                  <c:v>2.515172868640259</c:v>
                </c:pt>
                <c:pt idx="610">
                  <c:v>2.4266396620362212</c:v>
                </c:pt>
                <c:pt idx="611">
                  <c:v>2.395798454911283</c:v>
                </c:pt>
                <c:pt idx="612">
                  <c:v>2.5104221541166241</c:v>
                </c:pt>
                <c:pt idx="613">
                  <c:v>2.6204965575124008</c:v>
                </c:pt>
                <c:pt idx="614">
                  <c:v>2.115178546482912</c:v>
                </c:pt>
                <c:pt idx="615">
                  <c:v>2.4953799731646868</c:v>
                </c:pt>
                <c:pt idx="616">
                  <c:v>2.417269204983481</c:v>
                </c:pt>
                <c:pt idx="617">
                  <c:v>1.421465428394298</c:v>
                </c:pt>
                <c:pt idx="618">
                  <c:v>1.734745068038009</c:v>
                </c:pt>
                <c:pt idx="619">
                  <c:v>2.5488183115233598</c:v>
                </c:pt>
                <c:pt idx="620">
                  <c:v>2.659214744644812</c:v>
                </c:pt>
                <c:pt idx="621">
                  <c:v>-0.1249137218594672</c:v>
                </c:pt>
                <c:pt idx="622">
                  <c:v>-0.30731766268470362</c:v>
                </c:pt>
                <c:pt idx="623">
                  <c:v>1.0656914843841081</c:v>
                </c:pt>
                <c:pt idx="624">
                  <c:v>8.8211894497150806E-2</c:v>
                </c:pt>
                <c:pt idx="625">
                  <c:v>1.559124767812853</c:v>
                </c:pt>
                <c:pt idx="626">
                  <c:v>-0.43142357068224552</c:v>
                </c:pt>
                <c:pt idx="627">
                  <c:v>-0.21413492777754831</c:v>
                </c:pt>
                <c:pt idx="628">
                  <c:v>-1.152263170694289</c:v>
                </c:pt>
                <c:pt idx="629">
                  <c:v>0.4093542210959405</c:v>
                </c:pt>
                <c:pt idx="630">
                  <c:v>1.350327059576538</c:v>
                </c:pt>
                <c:pt idx="631">
                  <c:v>-0.68750611626508018</c:v>
                </c:pt>
                <c:pt idx="632">
                  <c:v>0.59930996627420419</c:v>
                </c:pt>
                <c:pt idx="633">
                  <c:v>0.83936875100692665</c:v>
                </c:pt>
                <c:pt idx="634">
                  <c:v>0.7277954822604612</c:v>
                </c:pt>
                <c:pt idx="635">
                  <c:v>0.92575090646288594</c:v>
                </c:pt>
                <c:pt idx="636">
                  <c:v>1.355280277772227</c:v>
                </c:pt>
                <c:pt idx="637">
                  <c:v>1.01083475172342</c:v>
                </c:pt>
                <c:pt idx="638">
                  <c:v>0.71047540392153496</c:v>
                </c:pt>
                <c:pt idx="639">
                  <c:v>-0.30269890013695838</c:v>
                </c:pt>
                <c:pt idx="640">
                  <c:v>-0.26738792356780688</c:v>
                </c:pt>
                <c:pt idx="641">
                  <c:v>-1.138470486750536</c:v>
                </c:pt>
                <c:pt idx="642">
                  <c:v>5.7612373018191387E-2</c:v>
                </c:pt>
                <c:pt idx="643">
                  <c:v>-0.94090489469298699</c:v>
                </c:pt>
                <c:pt idx="644">
                  <c:v>-0.35670802153022091</c:v>
                </c:pt>
                <c:pt idx="645">
                  <c:v>1.1217891390086969</c:v>
                </c:pt>
                <c:pt idx="646">
                  <c:v>1.708028280148538</c:v>
                </c:pt>
                <c:pt idx="647">
                  <c:v>-6.6498915212027656E-3</c:v>
                </c:pt>
                <c:pt idx="648">
                  <c:v>0.193490944436988</c:v>
                </c:pt>
                <c:pt idx="649">
                  <c:v>1.476498046087491</c:v>
                </c:pt>
                <c:pt idx="650">
                  <c:v>0.99109342083995222</c:v>
                </c:pt>
                <c:pt idx="651">
                  <c:v>0.31258692615802619</c:v>
                </c:pt>
                <c:pt idx="652">
                  <c:v>0.1569875285271829</c:v>
                </c:pt>
                <c:pt idx="653">
                  <c:v>-0.88477050193878282</c:v>
                </c:pt>
                <c:pt idx="654">
                  <c:v>0.3099954230984947</c:v>
                </c:pt>
                <c:pt idx="655">
                  <c:v>1.23781644305612</c:v>
                </c:pt>
                <c:pt idx="656">
                  <c:v>-7.1242283777580878E-2</c:v>
                </c:pt>
                <c:pt idx="657">
                  <c:v>0.45333066725482363</c:v>
                </c:pt>
                <c:pt idx="658">
                  <c:v>0.58381378298915898</c:v>
                </c:pt>
                <c:pt idx="659">
                  <c:v>0.68371412372162765</c:v>
                </c:pt>
                <c:pt idx="660">
                  <c:v>0.1004966820827725</c:v>
                </c:pt>
                <c:pt idx="661">
                  <c:v>1.0465761477349449</c:v>
                </c:pt>
                <c:pt idx="662">
                  <c:v>-1.6084252903598451</c:v>
                </c:pt>
                <c:pt idx="663">
                  <c:v>0.27604000150614388</c:v>
                </c:pt>
                <c:pt idx="664">
                  <c:v>0.65772673813844562</c:v>
                </c:pt>
                <c:pt idx="665">
                  <c:v>0.77520767377836952</c:v>
                </c:pt>
                <c:pt idx="666">
                  <c:v>0.98762935496463089</c:v>
                </c:pt>
                <c:pt idx="667">
                  <c:v>0.75612984065262434</c:v>
                </c:pt>
                <c:pt idx="668">
                  <c:v>-1.3990609921662629</c:v>
                </c:pt>
                <c:pt idx="669">
                  <c:v>0.92646181059502741</c:v>
                </c:pt>
                <c:pt idx="670">
                  <c:v>1.3391634265430949</c:v>
                </c:pt>
                <c:pt idx="671">
                  <c:v>1.2271634018969719</c:v>
                </c:pt>
                <c:pt idx="672">
                  <c:v>2.064046966399371</c:v>
                </c:pt>
                <c:pt idx="673">
                  <c:v>1.815572583203835</c:v>
                </c:pt>
                <c:pt idx="674">
                  <c:v>2.159423373038666</c:v>
                </c:pt>
                <c:pt idx="675">
                  <c:v>2.320197649319415</c:v>
                </c:pt>
                <c:pt idx="676">
                  <c:v>2.49951928402503</c:v>
                </c:pt>
                <c:pt idx="677">
                  <c:v>2.873114746775113</c:v>
                </c:pt>
                <c:pt idx="678">
                  <c:v>2.3527187122418658</c:v>
                </c:pt>
                <c:pt idx="679">
                  <c:v>2.6349239278049419</c:v>
                </c:pt>
                <c:pt idx="680">
                  <c:v>2.5412603365942439</c:v>
                </c:pt>
                <c:pt idx="681">
                  <c:v>2.1977013186856471</c:v>
                </c:pt>
                <c:pt idx="682">
                  <c:v>2.359515263641383</c:v>
                </c:pt>
                <c:pt idx="683">
                  <c:v>2.4682381981874619</c:v>
                </c:pt>
                <c:pt idx="684">
                  <c:v>-1.358151803318155</c:v>
                </c:pt>
                <c:pt idx="685">
                  <c:v>1.137204293776801</c:v>
                </c:pt>
                <c:pt idx="686">
                  <c:v>0.79750762912874085</c:v>
                </c:pt>
                <c:pt idx="687">
                  <c:v>0.80309252903611961</c:v>
                </c:pt>
                <c:pt idx="688">
                  <c:v>1.4194940046043141</c:v>
                </c:pt>
                <c:pt idx="689">
                  <c:v>-0.12790203523797661</c:v>
                </c:pt>
                <c:pt idx="690">
                  <c:v>0.38545005136945071</c:v>
                </c:pt>
                <c:pt idx="691">
                  <c:v>1.306784637272447</c:v>
                </c:pt>
                <c:pt idx="692">
                  <c:v>0.63790141960431324</c:v>
                </c:pt>
                <c:pt idx="693">
                  <c:v>-5.6109248867162467E-2</c:v>
                </c:pt>
                <c:pt idx="694">
                  <c:v>-0.27656102066794958</c:v>
                </c:pt>
                <c:pt idx="695">
                  <c:v>1.027154995591899</c:v>
                </c:pt>
                <c:pt idx="696">
                  <c:v>1.5385454242036769</c:v>
                </c:pt>
                <c:pt idx="697">
                  <c:v>1.295331285885184</c:v>
                </c:pt>
                <c:pt idx="698">
                  <c:v>2.035525334998507</c:v>
                </c:pt>
                <c:pt idx="699">
                  <c:v>2.1562502420234142</c:v>
                </c:pt>
                <c:pt idx="700">
                  <c:v>2.1063486107534182</c:v>
                </c:pt>
                <c:pt idx="701">
                  <c:v>2.0814246031450381</c:v>
                </c:pt>
                <c:pt idx="702">
                  <c:v>2.3224001425141121</c:v>
                </c:pt>
                <c:pt idx="703">
                  <c:v>2.4915582606539308</c:v>
                </c:pt>
                <c:pt idx="704">
                  <c:v>2.3321602475167311</c:v>
                </c:pt>
                <c:pt idx="705">
                  <c:v>2.3589787217749372</c:v>
                </c:pt>
                <c:pt idx="706">
                  <c:v>2.5316355578605179</c:v>
                </c:pt>
                <c:pt idx="707">
                  <c:v>3.0891039731663108</c:v>
                </c:pt>
                <c:pt idx="708">
                  <c:v>2.6097873943880652</c:v>
                </c:pt>
                <c:pt idx="709">
                  <c:v>2.2280838837020278</c:v>
                </c:pt>
                <c:pt idx="710">
                  <c:v>2.066012147003859</c:v>
                </c:pt>
                <c:pt idx="711">
                  <c:v>2.0841949431697522</c:v>
                </c:pt>
                <c:pt idx="712">
                  <c:v>2.7162737642482968</c:v>
                </c:pt>
                <c:pt idx="713">
                  <c:v>2.5715396127745391</c:v>
                </c:pt>
                <c:pt idx="714">
                  <c:v>3.1222640369305719</c:v>
                </c:pt>
                <c:pt idx="715">
                  <c:v>2.3665442245651409</c:v>
                </c:pt>
                <c:pt idx="716">
                  <c:v>2.90173610778126</c:v>
                </c:pt>
                <c:pt idx="717">
                  <c:v>2.361428632913956</c:v>
                </c:pt>
                <c:pt idx="718">
                  <c:v>2.463270928538523</c:v>
                </c:pt>
                <c:pt idx="719">
                  <c:v>2.3502416349932451</c:v>
                </c:pt>
                <c:pt idx="720">
                  <c:v>2.3025477282597708</c:v>
                </c:pt>
                <c:pt idx="721">
                  <c:v>2.0540420388555982</c:v>
                </c:pt>
                <c:pt idx="722">
                  <c:v>2.8381289963105671</c:v>
                </c:pt>
                <c:pt idx="723">
                  <c:v>2.5594338916794208</c:v>
                </c:pt>
                <c:pt idx="724">
                  <c:v>1.3040048656986061</c:v>
                </c:pt>
                <c:pt idx="725">
                  <c:v>2.5091386043340602</c:v>
                </c:pt>
                <c:pt idx="726">
                  <c:v>2.3840457303838751</c:v>
                </c:pt>
                <c:pt idx="727">
                  <c:v>2.0644532489603051</c:v>
                </c:pt>
                <c:pt idx="728">
                  <c:v>3.0598376491982888</c:v>
                </c:pt>
                <c:pt idx="729">
                  <c:v>2.2008936152924652</c:v>
                </c:pt>
                <c:pt idx="730">
                  <c:v>2.2365745041163869</c:v>
                </c:pt>
                <c:pt idx="731">
                  <c:v>2.582859807793632</c:v>
                </c:pt>
                <c:pt idx="732">
                  <c:v>2.529181952011391</c:v>
                </c:pt>
                <c:pt idx="733">
                  <c:v>2.5548219690030138</c:v>
                </c:pt>
                <c:pt idx="734">
                  <c:v>2.7004355620156648</c:v>
                </c:pt>
                <c:pt idx="735">
                  <c:v>0.13499588588692141</c:v>
                </c:pt>
                <c:pt idx="736">
                  <c:v>-0.41125647343139859</c:v>
                </c:pt>
                <c:pt idx="737">
                  <c:v>1.281064604095284</c:v>
                </c:pt>
                <c:pt idx="738">
                  <c:v>0.2034816057419471</c:v>
                </c:pt>
                <c:pt idx="739">
                  <c:v>1.0762066405281261</c:v>
                </c:pt>
                <c:pt idx="740">
                  <c:v>1.7065129105608809</c:v>
                </c:pt>
                <c:pt idx="741">
                  <c:v>1.83227232087778</c:v>
                </c:pt>
                <c:pt idx="742">
                  <c:v>-8.7842346239884239E-2</c:v>
                </c:pt>
                <c:pt idx="743">
                  <c:v>0.37383707769320451</c:v>
                </c:pt>
                <c:pt idx="744">
                  <c:v>2.6892397566478872</c:v>
                </c:pt>
                <c:pt idx="745">
                  <c:v>1.96321676805544</c:v>
                </c:pt>
                <c:pt idx="746">
                  <c:v>2.1613707172604761</c:v>
                </c:pt>
                <c:pt idx="747">
                  <c:v>1.658840289919755</c:v>
                </c:pt>
                <c:pt idx="748">
                  <c:v>3.0131233401398352</c:v>
                </c:pt>
                <c:pt idx="749">
                  <c:v>2.0374820694283549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1F-4B04-8CA0-03E78A245E4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1F-4B04-8CA0-03E78A2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8304"/>
        <c:axId val="548178960"/>
        <c:extLst/>
      </c:lineChart>
      <c:catAx>
        <c:axId val="5481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960"/>
        <c:crosses val="autoZero"/>
        <c:auto val="1"/>
        <c:lblAlgn val="ctr"/>
        <c:lblOffset val="100"/>
        <c:noMultiLvlLbl val="0"/>
      </c:catAx>
      <c:valAx>
        <c:axId val="548178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without using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main!$A$13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main!$B$13:$ABW$13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2D-A5F4-3306C99685E7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2D-A5F4-3306C99685E7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2D-A5F4-3306C99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4392"/>
        <c:axId val="573960784"/>
      </c:lineChart>
      <c:catAx>
        <c:axId val="5739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0784"/>
        <c:crosses val="autoZero"/>
        <c:auto val="1"/>
        <c:lblAlgn val="ctr"/>
        <c:lblOffset val="100"/>
        <c:noMultiLvlLbl val="0"/>
      </c:catAx>
      <c:valAx>
        <c:axId val="57396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27728</xdr:colOff>
      <xdr:row>13</xdr:row>
      <xdr:rowOff>171291</xdr:rowOff>
    </xdr:from>
    <xdr:to>
      <xdr:col>30</xdr:col>
      <xdr:colOff>317288</xdr:colOff>
      <xdr:row>32</xdr:row>
      <xdr:rowOff>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CFBE-AA4C-477A-A8FF-E3E07535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327212</xdr:colOff>
      <xdr:row>30</xdr:row>
      <xdr:rowOff>152399</xdr:rowOff>
    </xdr:from>
    <xdr:to>
      <xdr:col>18</xdr:col>
      <xdr:colOff>71718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83AD6-12EF-464E-BED7-79B7567E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5"/>
  <sheetViews>
    <sheetView tabSelected="1" zoomScale="85" zoomScaleNormal="85" workbookViewId="0">
      <selection activeCell="A10" sqref="A10:C11"/>
    </sheetView>
  </sheetViews>
  <sheetFormatPr defaultRowHeight="14.4" x14ac:dyDescent="0.3"/>
  <sheetData>
    <row r="1" spans="1:751" x14ac:dyDescent="0.3">
      <c r="A1" t="s">
        <v>3</v>
      </c>
      <c r="B1">
        <v>97.842857142856587</v>
      </c>
      <c r="C1">
        <v>9.0429281502811083</v>
      </c>
      <c r="D1">
        <v>5.3722690707984864</v>
      </c>
      <c r="E1">
        <v>4.1878429452314103</v>
      </c>
      <c r="F1">
        <v>3.980465719337734</v>
      </c>
      <c r="G1">
        <v>26.254887873900369</v>
      </c>
      <c r="H1">
        <v>22.245224286018981</v>
      </c>
      <c r="I1">
        <v>19.73111186743634</v>
      </c>
      <c r="J1">
        <v>17.1871989891468</v>
      </c>
      <c r="K1">
        <v>15.230004842845791</v>
      </c>
      <c r="L1">
        <v>14.03092805355117</v>
      </c>
      <c r="M1">
        <v>13.028335029024481</v>
      </c>
      <c r="N1">
        <v>11.826620277275021</v>
      </c>
      <c r="O1">
        <v>10.884864723748249</v>
      </c>
      <c r="P1">
        <v>8.2482851044730445</v>
      </c>
      <c r="Q1">
        <v>5.3258875855761776</v>
      </c>
      <c r="R1">
        <v>3.6422775520205799</v>
      </c>
      <c r="S1">
        <v>9.1791839342571073</v>
      </c>
      <c r="T1">
        <v>8.5384731537604228</v>
      </c>
      <c r="U1">
        <v>8.1665193256995536</v>
      </c>
      <c r="V1">
        <v>7.9126428470309271</v>
      </c>
      <c r="W1">
        <v>7.351315924567202</v>
      </c>
      <c r="X1">
        <v>7.328386589715695</v>
      </c>
      <c r="Y1">
        <v>6.7839190110762431</v>
      </c>
      <c r="Z1">
        <v>6.3925068851583768</v>
      </c>
      <c r="AA1">
        <v>6.2880214647132151</v>
      </c>
      <c r="AB1">
        <v>5.9126988756229126</v>
      </c>
      <c r="AC1">
        <v>4.5243322141274831</v>
      </c>
      <c r="AD1">
        <v>3.1556496121608641</v>
      </c>
      <c r="AE1">
        <v>3.299949248333927</v>
      </c>
      <c r="AF1">
        <v>5.0773758177238424</v>
      </c>
      <c r="AG1">
        <v>7.5185133812206404</v>
      </c>
      <c r="AH1">
        <v>9.9606688333253501</v>
      </c>
      <c r="AI1">
        <v>12.5727421890026</v>
      </c>
      <c r="AJ1">
        <v>15.11019101363509</v>
      </c>
      <c r="AK1">
        <v>17.413828627944891</v>
      </c>
      <c r="AL1">
        <v>18.508233667193931</v>
      </c>
      <c r="AM1">
        <v>17.900053864568509</v>
      </c>
      <c r="AN1">
        <v>17.48514290115363</v>
      </c>
      <c r="AO1">
        <v>17.00227690977562</v>
      </c>
      <c r="AP1">
        <v>16.565426454995091</v>
      </c>
      <c r="AQ1">
        <v>16.179486532183219</v>
      </c>
      <c r="AR1">
        <v>15.774854787192901</v>
      </c>
      <c r="AS1">
        <v>15.373594987174309</v>
      </c>
      <c r="AT1">
        <v>14.920164272639941</v>
      </c>
      <c r="AU1">
        <v>14.606873306046211</v>
      </c>
      <c r="AV1">
        <v>14.218004225730899</v>
      </c>
      <c r="AW1">
        <v>13.879504783944981</v>
      </c>
      <c r="AX1">
        <v>13.54913974037219</v>
      </c>
      <c r="AY1">
        <v>13.242814107682079</v>
      </c>
      <c r="AZ1">
        <v>12.96908714370168</v>
      </c>
      <c r="BA1">
        <v>12.71066003089558</v>
      </c>
      <c r="BB1">
        <v>12.502658892336211</v>
      </c>
      <c r="BC1">
        <v>12.24040534128399</v>
      </c>
      <c r="BD1">
        <v>11.968971259482529</v>
      </c>
      <c r="BE1">
        <v>11.715348136021371</v>
      </c>
      <c r="BF1">
        <v>11.51965646652229</v>
      </c>
      <c r="BG1">
        <v>11.26725459852261</v>
      </c>
      <c r="BH1">
        <v>11.099604488618709</v>
      </c>
      <c r="BI1">
        <v>10.92792781589643</v>
      </c>
      <c r="BJ1">
        <v>10.75134352172657</v>
      </c>
      <c r="BK1">
        <v>10.58264204683851</v>
      </c>
      <c r="BL1">
        <v>10.392785857464601</v>
      </c>
      <c r="BM1">
        <v>16.03690472963326</v>
      </c>
      <c r="BN1">
        <v>15.79924206780851</v>
      </c>
      <c r="BO1">
        <v>15.574520282863411</v>
      </c>
      <c r="BP1">
        <v>15.28522684796024</v>
      </c>
      <c r="BQ1">
        <v>15.07563911977125</v>
      </c>
      <c r="BR1">
        <v>14.92781012781543</v>
      </c>
      <c r="BS1">
        <v>14.26963129520964</v>
      </c>
      <c r="BT1">
        <v>11.051422375567761</v>
      </c>
      <c r="BU1">
        <v>7.820493707758291</v>
      </c>
      <c r="BV1">
        <v>4.6537625083983487</v>
      </c>
      <c r="BW1">
        <v>2.028080130337877</v>
      </c>
      <c r="BX1">
        <v>2.056559304130003</v>
      </c>
      <c r="BY1">
        <v>4.6457843836972339</v>
      </c>
      <c r="BZ1">
        <v>7.5319069990850496</v>
      </c>
      <c r="CA1">
        <v>10.471525529400671</v>
      </c>
      <c r="CB1">
        <v>11.96934854862784</v>
      </c>
      <c r="CC1">
        <v>11.786536089803789</v>
      </c>
      <c r="CD1">
        <v>11.62761084039912</v>
      </c>
      <c r="CE1">
        <v>11.48121459011834</v>
      </c>
      <c r="CF1">
        <v>11.27737030779006</v>
      </c>
      <c r="CG1">
        <v>11.10123759138836</v>
      </c>
      <c r="CH1">
        <v>10.955169090883979</v>
      </c>
      <c r="CI1">
        <v>10.8667074708494</v>
      </c>
      <c r="CJ1">
        <v>10.7249867600702</v>
      </c>
      <c r="CK1">
        <v>10.58520860387576</v>
      </c>
      <c r="CL1">
        <v>10.4525331342732</v>
      </c>
      <c r="CM1">
        <v>10.33962079378591</v>
      </c>
      <c r="CN1">
        <v>10.213992196495949</v>
      </c>
      <c r="CO1">
        <v>10.086375083925789</v>
      </c>
      <c r="CP1">
        <v>9.9922703990871895</v>
      </c>
      <c r="CQ1">
        <v>9.8947205631187316</v>
      </c>
      <c r="CR1">
        <v>16.342562329800401</v>
      </c>
      <c r="CS1">
        <v>16.184524857435601</v>
      </c>
      <c r="CT1">
        <v>15.986116802883309</v>
      </c>
      <c r="CU1">
        <v>15.80007327889985</v>
      </c>
      <c r="CV1">
        <v>15.650887362736579</v>
      </c>
      <c r="CW1">
        <v>15.45532137517786</v>
      </c>
      <c r="CX1">
        <v>15.296060568784091</v>
      </c>
      <c r="CY1">
        <v>15.16986647765272</v>
      </c>
      <c r="CZ1">
        <v>15.00787872791174</v>
      </c>
      <c r="DA1">
        <v>14.874309345167781</v>
      </c>
      <c r="DB1">
        <v>14.73261349643426</v>
      </c>
      <c r="DC1">
        <v>14.620115407055961</v>
      </c>
      <c r="DD1">
        <v>13.276206560254449</v>
      </c>
      <c r="DE1">
        <v>10.857736154444289</v>
      </c>
      <c r="DF1">
        <v>8.4947427516210201</v>
      </c>
      <c r="DG1">
        <v>6.1298242126524647</v>
      </c>
      <c r="DH1">
        <v>3.8700903946209588</v>
      </c>
      <c r="DI1">
        <v>1.97067704256748</v>
      </c>
      <c r="DJ1">
        <v>1.5764070275102311</v>
      </c>
      <c r="DK1">
        <v>3.166769364822918</v>
      </c>
      <c r="DL1">
        <v>5.3151845990863196</v>
      </c>
      <c r="DM1">
        <v>7.5456946069893478</v>
      </c>
      <c r="DN1">
        <v>14.11603908865038</v>
      </c>
      <c r="DO1">
        <v>14.01285632006655</v>
      </c>
      <c r="DP1">
        <v>13.903628834231149</v>
      </c>
      <c r="DQ1">
        <v>13.755233670508851</v>
      </c>
      <c r="DR1">
        <v>13.230312388594051</v>
      </c>
      <c r="DS1">
        <v>10.0800180912927</v>
      </c>
      <c r="DT1">
        <v>6.9282626460638639</v>
      </c>
      <c r="DU1">
        <v>3.894722240909291</v>
      </c>
      <c r="DV1">
        <v>1.510645264141405</v>
      </c>
      <c r="DW1">
        <v>2.453091617207837</v>
      </c>
      <c r="DX1">
        <v>5.2603117534600727</v>
      </c>
      <c r="DY1">
        <v>8.2786324485782217</v>
      </c>
      <c r="DZ1">
        <v>11.268021190155871</v>
      </c>
      <c r="EA1">
        <v>12.717730371282061</v>
      </c>
      <c r="EB1">
        <v>12.639760648467719</v>
      </c>
      <c r="EC1">
        <v>12.54237794357306</v>
      </c>
      <c r="ED1">
        <v>12.449052999025421</v>
      </c>
      <c r="EE1">
        <v>12.363618339983271</v>
      </c>
      <c r="EF1">
        <v>12.280930011451099</v>
      </c>
      <c r="EG1">
        <v>12.181644935504769</v>
      </c>
      <c r="EH1">
        <v>12.085258183709319</v>
      </c>
      <c r="EI1">
        <v>11.992257479366129</v>
      </c>
      <c r="EJ1">
        <v>11.91519405260212</v>
      </c>
      <c r="EK1">
        <v>11.831945185523431</v>
      </c>
      <c r="EL1">
        <v>11.76953529018591</v>
      </c>
      <c r="EM1">
        <v>11.68280287557603</v>
      </c>
      <c r="EN1">
        <v>11.604334074690961</v>
      </c>
      <c r="EO1">
        <v>11.52574528233786</v>
      </c>
      <c r="EP1">
        <v>11.450487597085109</v>
      </c>
      <c r="EQ1">
        <v>11.38196378457795</v>
      </c>
      <c r="ER1">
        <v>11.32804902133247</v>
      </c>
      <c r="ES1">
        <v>11.26639103733371</v>
      </c>
      <c r="ET1">
        <v>11.19961921034213</v>
      </c>
      <c r="EU1">
        <v>11.154760193781369</v>
      </c>
      <c r="EV1">
        <v>11.1020302139483</v>
      </c>
      <c r="EW1">
        <v>11.05474118489094</v>
      </c>
      <c r="EX1">
        <v>10.991140862217719</v>
      </c>
      <c r="EY1">
        <v>10.931375133519181</v>
      </c>
      <c r="EZ1">
        <v>10.86937782256652</v>
      </c>
      <c r="FA1">
        <v>10.81053578148275</v>
      </c>
      <c r="FB1">
        <v>10.751369570246339</v>
      </c>
      <c r="FC1">
        <v>10.689050574539049</v>
      </c>
      <c r="FD1">
        <v>10.632132838956039</v>
      </c>
      <c r="FE1">
        <v>10.58338088742393</v>
      </c>
      <c r="FF1">
        <v>10.52415224005075</v>
      </c>
      <c r="FG1">
        <v>10.471736134195179</v>
      </c>
      <c r="FH1">
        <v>10.40804284733249</v>
      </c>
      <c r="FI1">
        <v>10.35026726409407</v>
      </c>
      <c r="FJ1">
        <v>10.291052179802801</v>
      </c>
      <c r="FK1">
        <v>10.240208424155631</v>
      </c>
      <c r="FL1">
        <v>10.190230191943741</v>
      </c>
      <c r="FM1">
        <v>10.145483246061699</v>
      </c>
      <c r="FN1">
        <v>16.205003954286031</v>
      </c>
      <c r="FO1">
        <v>16.121247769617788</v>
      </c>
      <c r="FP1">
        <v>16.03846939765619</v>
      </c>
      <c r="FQ1">
        <v>15.95271548192374</v>
      </c>
      <c r="FR1">
        <v>15.86027885743639</v>
      </c>
      <c r="FS1">
        <v>13.797812288538671</v>
      </c>
      <c r="FT1">
        <v>11.50824566518137</v>
      </c>
      <c r="FU1">
        <v>9.249573433434481</v>
      </c>
      <c r="FV1">
        <v>6.9732281194285779</v>
      </c>
      <c r="FW1">
        <v>4.7425875733388114</v>
      </c>
      <c r="FX1">
        <v>2.7440253172679321</v>
      </c>
      <c r="FY1">
        <v>1.638242786414182</v>
      </c>
      <c r="FZ1">
        <v>2.2410661614448228</v>
      </c>
      <c r="GA1">
        <v>4.1735060783051976</v>
      </c>
      <c r="GB1">
        <v>6.3547906860731116</v>
      </c>
      <c r="GC1">
        <v>8.5385989291411839</v>
      </c>
      <c r="GD1">
        <v>10.73256844119671</v>
      </c>
      <c r="GE1">
        <v>10.692467233039229</v>
      </c>
      <c r="GF1">
        <v>10.650115287456099</v>
      </c>
      <c r="GG1">
        <v>10.609064239645649</v>
      </c>
      <c r="GH1">
        <v>10.563550596467399</v>
      </c>
      <c r="GI1">
        <v>10.520746784101121</v>
      </c>
      <c r="GJ1">
        <v>10.480811361561621</v>
      </c>
      <c r="GK1">
        <v>10.430087084654311</v>
      </c>
      <c r="GL1">
        <v>10.38538124598753</v>
      </c>
      <c r="GM1">
        <v>10.354469999333119</v>
      </c>
      <c r="GN1">
        <v>10.318044765408249</v>
      </c>
      <c r="GO1">
        <v>10.266874578780079</v>
      </c>
      <c r="GP1">
        <v>10.23126162405805</v>
      </c>
      <c r="GQ1">
        <v>10.203519352029319</v>
      </c>
      <c r="GR1">
        <v>10.15871861331448</v>
      </c>
      <c r="GS1">
        <v>10.11773924497604</v>
      </c>
      <c r="GT1">
        <v>10.08359122009275</v>
      </c>
      <c r="GU1">
        <v>10.048420113964569</v>
      </c>
      <c r="GV1">
        <v>10.01182383629264</v>
      </c>
      <c r="GW1">
        <v>9.982301963834864</v>
      </c>
      <c r="GX1">
        <v>9.9456336286956208</v>
      </c>
      <c r="GY1">
        <v>9.910162573009007</v>
      </c>
      <c r="GZ1">
        <v>9.8712272516250668</v>
      </c>
      <c r="HA1">
        <v>9.8333074025632161</v>
      </c>
      <c r="HB1">
        <v>9.8012925111769835</v>
      </c>
      <c r="HC1">
        <v>9.7629403067253406</v>
      </c>
      <c r="HD1">
        <v>9.7267877761302923</v>
      </c>
      <c r="HE1">
        <v>9.6947745448044103</v>
      </c>
      <c r="HF1">
        <v>9.6625690986078769</v>
      </c>
      <c r="HG1">
        <v>9.6287371581149994</v>
      </c>
      <c r="HH1">
        <v>9.5984047459774011</v>
      </c>
      <c r="HI1">
        <v>9.5656970104848593</v>
      </c>
      <c r="HJ1">
        <v>9.5334715378145294</v>
      </c>
      <c r="HK1">
        <v>9.5042693648667083</v>
      </c>
      <c r="HL1">
        <v>9.4788760181360665</v>
      </c>
      <c r="HM1">
        <v>9.4468848288182805</v>
      </c>
      <c r="HN1">
        <v>9.4185861168463987</v>
      </c>
      <c r="HO1">
        <v>9.3907115830966248</v>
      </c>
      <c r="HP1">
        <v>9.3558394011112096</v>
      </c>
      <c r="HQ1">
        <v>9.3289303364340821</v>
      </c>
      <c r="HR1">
        <v>9.2965662558647217</v>
      </c>
      <c r="HS1">
        <v>9.267791391857104</v>
      </c>
      <c r="HT1">
        <v>9.2470797886843847</v>
      </c>
      <c r="HU1">
        <v>9.2197319336673758</v>
      </c>
      <c r="HV1">
        <v>9.1968983263873323</v>
      </c>
      <c r="HW1">
        <v>9.174094211397934</v>
      </c>
      <c r="HX1">
        <v>9.1479750916385569</v>
      </c>
      <c r="HY1">
        <v>9.1234623487213735</v>
      </c>
      <c r="HZ1">
        <v>9.0999627290806195</v>
      </c>
      <c r="IA1">
        <v>9.0805422331859731</v>
      </c>
      <c r="IB1">
        <v>9.0635638872284705</v>
      </c>
      <c r="IC1">
        <v>9.0431622887980101</v>
      </c>
      <c r="ID1">
        <v>9.0127098551171461</v>
      </c>
      <c r="IE1">
        <v>8.9893904786065715</v>
      </c>
      <c r="IF1">
        <v>8.9679224632165155</v>
      </c>
      <c r="IG1">
        <v>8.9434355346304599</v>
      </c>
      <c r="IH1">
        <v>8.9133096552244719</v>
      </c>
      <c r="II1">
        <v>8.8948815836803465</v>
      </c>
      <c r="IJ1">
        <v>8.8744068340737829</v>
      </c>
      <c r="IK1">
        <v>8.8597446178889392</v>
      </c>
      <c r="IL1">
        <v>8.8348403930918131</v>
      </c>
      <c r="IM1">
        <v>8.8116070810871729</v>
      </c>
      <c r="IN1">
        <v>8.7847948762666199</v>
      </c>
      <c r="IO1">
        <v>8.7645716719624289</v>
      </c>
      <c r="IP1">
        <v>8.7415446209885488</v>
      </c>
      <c r="IQ1">
        <v>8.7211176665965002</v>
      </c>
      <c r="IR1">
        <v>8.6971885143625904</v>
      </c>
      <c r="IS1">
        <v>8.6741056088708586</v>
      </c>
      <c r="IT1">
        <v>8.6553637501207774</v>
      </c>
      <c r="IU1">
        <v>8.6378905384483247</v>
      </c>
      <c r="IV1">
        <v>8.6229719241131342</v>
      </c>
      <c r="IW1">
        <v>17.793791683032531</v>
      </c>
      <c r="IX1">
        <v>17.73071696969615</v>
      </c>
      <c r="IY1">
        <v>17.66868153904494</v>
      </c>
      <c r="IZ1">
        <v>17.603077089065909</v>
      </c>
      <c r="JA1">
        <v>17.5565804172399</v>
      </c>
      <c r="JB1">
        <v>17.502893528556701</v>
      </c>
      <c r="JC1">
        <v>17.456203140746378</v>
      </c>
      <c r="JD1">
        <v>16.427875058263421</v>
      </c>
      <c r="JE1">
        <v>13.13499775957272</v>
      </c>
      <c r="JF1">
        <v>9.8435600136207562</v>
      </c>
      <c r="JG1">
        <v>6.5629738335512631</v>
      </c>
      <c r="JH1">
        <v>3.520546665260992</v>
      </c>
      <c r="JI1">
        <v>2.053882723139361</v>
      </c>
      <c r="JJ1">
        <v>3.31989690663405</v>
      </c>
      <c r="JK1">
        <v>6.4825892597161836</v>
      </c>
      <c r="JL1">
        <v>9.0431961126744937</v>
      </c>
      <c r="JM1">
        <v>9.0266965012805382</v>
      </c>
      <c r="JN1">
        <v>9.0176241927917609</v>
      </c>
      <c r="JO1">
        <v>9.0022318456102379</v>
      </c>
      <c r="JP1">
        <v>8.9865204099144034</v>
      </c>
      <c r="JQ1">
        <v>8.9706853766245889</v>
      </c>
      <c r="JR1">
        <v>8.9618341733980351</v>
      </c>
      <c r="JS1">
        <v>8.949986641975892</v>
      </c>
      <c r="JT1">
        <v>8.9339898508186266</v>
      </c>
      <c r="JU1">
        <v>8.9255022510902968</v>
      </c>
      <c r="JV1">
        <v>8.9101048636819584</v>
      </c>
      <c r="JW1">
        <v>8.9021677496963019</v>
      </c>
      <c r="JX1">
        <v>8.8939938745770384</v>
      </c>
      <c r="JY1">
        <v>17.47671658200515</v>
      </c>
      <c r="JZ1">
        <v>17.4284044393006</v>
      </c>
      <c r="KA1">
        <v>17.393568028564339</v>
      </c>
      <c r="KB1">
        <v>17.351168495451681</v>
      </c>
      <c r="KC1">
        <v>17.3052120576601</v>
      </c>
      <c r="KD1">
        <v>17.268890114005611</v>
      </c>
      <c r="KE1">
        <v>17.227760051624522</v>
      </c>
      <c r="KF1">
        <v>17.18415830538633</v>
      </c>
      <c r="KG1">
        <v>17.138806089083371</v>
      </c>
      <c r="KH1">
        <v>17.0964981991381</v>
      </c>
      <c r="KI1">
        <v>15.887856359529589</v>
      </c>
      <c r="KJ1">
        <v>13.63576299091933</v>
      </c>
      <c r="KK1">
        <v>16.96936496530784</v>
      </c>
      <c r="KL1">
        <v>16.925847249662979</v>
      </c>
      <c r="KM1">
        <v>16.898308992720509</v>
      </c>
      <c r="KN1">
        <v>16.85763163749974</v>
      </c>
      <c r="KO1">
        <v>16.812218746922252</v>
      </c>
      <c r="KP1">
        <v>16.7800568244324</v>
      </c>
      <c r="KQ1">
        <v>16.745956747976059</v>
      </c>
      <c r="KR1">
        <v>14.98861835524116</v>
      </c>
      <c r="KS1">
        <v>12.47910607793264</v>
      </c>
      <c r="KT1">
        <v>9.9820189574032607</v>
      </c>
      <c r="KU1">
        <v>7.4968135052480029</v>
      </c>
      <c r="KV1">
        <v>5.0127391599049433</v>
      </c>
      <c r="KW1">
        <v>2.8345777341102001</v>
      </c>
      <c r="KX1">
        <v>1.8419128621591809</v>
      </c>
      <c r="KY1">
        <v>2.6437873737457531</v>
      </c>
      <c r="KZ1">
        <v>4.8854428146192062</v>
      </c>
      <c r="LA1">
        <v>7.3545974276786099</v>
      </c>
      <c r="LB1">
        <v>16.560392938076799</v>
      </c>
      <c r="LC1">
        <v>16.52131580490051</v>
      </c>
      <c r="LD1">
        <v>16.47875156793604</v>
      </c>
      <c r="LE1">
        <v>16.44731128524603</v>
      </c>
      <c r="LF1">
        <v>16.421307390820921</v>
      </c>
      <c r="LG1">
        <v>15.80490157274826</v>
      </c>
      <c r="LH1">
        <v>13.64490277009395</v>
      </c>
      <c r="LI1">
        <v>11.49677051927182</v>
      </c>
      <c r="LJ1">
        <v>9.3560483025889685</v>
      </c>
      <c r="LK1">
        <v>7.2109793202581658</v>
      </c>
      <c r="LL1">
        <v>5.0741922056840014</v>
      </c>
      <c r="LM1">
        <v>3.066344818742563</v>
      </c>
      <c r="LN1">
        <v>1.889623752125263</v>
      </c>
      <c r="LO1">
        <v>1.9354661643320219</v>
      </c>
      <c r="LP1">
        <v>3.5052185715521849</v>
      </c>
      <c r="LQ1">
        <v>5.6027393009404713</v>
      </c>
      <c r="LR1">
        <v>7.7322565205236469</v>
      </c>
      <c r="LS1">
        <v>16.308920440465151</v>
      </c>
      <c r="LT1">
        <v>16.280862614827541</v>
      </c>
      <c r="LU1">
        <v>16.257232752758551</v>
      </c>
      <c r="LV1">
        <v>16.226602797050511</v>
      </c>
      <c r="LW1">
        <v>16.19772465762469</v>
      </c>
      <c r="LX1">
        <v>16.16656882993577</v>
      </c>
      <c r="LY1">
        <v>16.137917395982161</v>
      </c>
      <c r="LZ1">
        <v>16.113964282357291</v>
      </c>
      <c r="MA1">
        <v>16.092079673244431</v>
      </c>
      <c r="MB1">
        <v>13.682495855528449</v>
      </c>
      <c r="MC1">
        <v>10.35347580605592</v>
      </c>
      <c r="MD1">
        <v>7.0215068383764816</v>
      </c>
      <c r="ME1">
        <v>3.7313219414834782</v>
      </c>
      <c r="MF1">
        <v>1.7093730819363591</v>
      </c>
      <c r="MG1">
        <v>3.016181511690966</v>
      </c>
      <c r="MH1">
        <v>16.035985126164292</v>
      </c>
      <c r="MI1">
        <v>16.015511575974529</v>
      </c>
      <c r="MJ1">
        <v>15.99749540257133</v>
      </c>
      <c r="MK1">
        <v>15.972529839730541</v>
      </c>
      <c r="ML1">
        <v>15.95081809172904</v>
      </c>
      <c r="MM1">
        <v>15.92680451869602</v>
      </c>
      <c r="MN1">
        <v>15.90848743895185</v>
      </c>
      <c r="MO1">
        <v>15.883295785055861</v>
      </c>
      <c r="MP1">
        <v>15.86022106854473</v>
      </c>
      <c r="MQ1">
        <v>15.836156639563891</v>
      </c>
      <c r="MR1">
        <v>15.81059592913646</v>
      </c>
      <c r="MS1">
        <v>15.79659144326882</v>
      </c>
      <c r="MT1">
        <v>13.7981651419291</v>
      </c>
      <c r="MU1">
        <v>11.027793338452531</v>
      </c>
      <c r="MV1">
        <v>8.2601044728870008</v>
      </c>
      <c r="MW1">
        <v>5.5011432113064727</v>
      </c>
      <c r="MX1">
        <v>2.825364157226494</v>
      </c>
      <c r="MY1">
        <v>1.7132100411390641</v>
      </c>
      <c r="MZ1">
        <v>2.90007075727303</v>
      </c>
      <c r="NA1">
        <v>5.5168734448631014</v>
      </c>
      <c r="NB1">
        <v>8.2604492412414761</v>
      </c>
      <c r="NC1">
        <v>10.63869454477882</v>
      </c>
      <c r="ND1">
        <v>10.628207881884901</v>
      </c>
      <c r="NE1">
        <v>10.617778261224791</v>
      </c>
      <c r="NF1">
        <v>10.60784328965415</v>
      </c>
      <c r="NG1">
        <v>10.59913118757602</v>
      </c>
      <c r="NH1">
        <v>10.590210238773141</v>
      </c>
      <c r="NI1">
        <v>10.582845970277081</v>
      </c>
      <c r="NJ1">
        <v>10.573035926952119</v>
      </c>
      <c r="NK1">
        <v>15.827178349319061</v>
      </c>
      <c r="NL1">
        <v>15.810136009900351</v>
      </c>
      <c r="NM1">
        <v>15.7915663224251</v>
      </c>
      <c r="NN1">
        <v>15.776587896776849</v>
      </c>
      <c r="NO1">
        <v>15.760688118368851</v>
      </c>
      <c r="NP1">
        <v>15.74801162004135</v>
      </c>
      <c r="NQ1">
        <v>15.73286658270931</v>
      </c>
      <c r="NR1">
        <v>15.71939837079923</v>
      </c>
      <c r="NS1">
        <v>15.00892703950638</v>
      </c>
      <c r="NT1">
        <v>11.896828590876821</v>
      </c>
      <c r="NU1">
        <v>8.7878180814049696</v>
      </c>
      <c r="NV1">
        <v>5.6803732293181044</v>
      </c>
      <c r="NW1">
        <v>2.734649022811964</v>
      </c>
      <c r="NX1">
        <v>1.8403970919861521</v>
      </c>
      <c r="NY1">
        <v>3.664945618231787</v>
      </c>
      <c r="NZ1">
        <v>6.7128223605951556</v>
      </c>
      <c r="OA1">
        <v>9.8058314691860868</v>
      </c>
      <c r="OB1">
        <v>10.696757177501761</v>
      </c>
      <c r="OC1">
        <v>10.68970428934561</v>
      </c>
      <c r="OD1">
        <v>10.68124970975313</v>
      </c>
      <c r="OE1">
        <v>10.673042512890699</v>
      </c>
      <c r="OF1">
        <v>10.665793993886579</v>
      </c>
      <c r="OG1">
        <v>10.65833029159411</v>
      </c>
      <c r="OH1">
        <v>10.65118587415852</v>
      </c>
      <c r="OI1">
        <v>10.644847636392949</v>
      </c>
      <c r="OJ1">
        <v>10.63677124102845</v>
      </c>
      <c r="OK1">
        <v>10.62977300482595</v>
      </c>
      <c r="OL1">
        <v>10.622428558383209</v>
      </c>
      <c r="OM1">
        <v>10.616452134093141</v>
      </c>
      <c r="ON1">
        <v>10.610178802321791</v>
      </c>
      <c r="OO1">
        <v>10.60333223334232</v>
      </c>
      <c r="OP1">
        <v>10.59669283949547</v>
      </c>
      <c r="OQ1">
        <v>10.58988228667968</v>
      </c>
      <c r="OR1">
        <v>10.58406773543812</v>
      </c>
      <c r="OS1">
        <v>10.57793626956045</v>
      </c>
      <c r="OT1">
        <v>10.571392874759299</v>
      </c>
      <c r="OU1">
        <v>15.834615691524951</v>
      </c>
      <c r="OV1">
        <v>15.81974933777953</v>
      </c>
      <c r="OW1">
        <v>15.8053298967027</v>
      </c>
      <c r="OX1">
        <v>15.792261788573221</v>
      </c>
      <c r="OY1">
        <v>15.77480280931122</v>
      </c>
      <c r="OZ1">
        <v>15.75397353482073</v>
      </c>
      <c r="PA1">
        <v>15.737889269221631</v>
      </c>
      <c r="PB1">
        <v>15.231536861217741</v>
      </c>
      <c r="PC1">
        <v>11.88119610888636</v>
      </c>
      <c r="PD1">
        <v>8.5352158986456814</v>
      </c>
      <c r="PE1">
        <v>5.1965417923367951</v>
      </c>
      <c r="PF1">
        <v>2.315384356979544</v>
      </c>
      <c r="PG1">
        <v>2.128950939725466</v>
      </c>
      <c r="PH1">
        <v>4.8102321108601123</v>
      </c>
      <c r="PI1">
        <v>8.1385908765183483</v>
      </c>
      <c r="PJ1">
        <v>10.692241023896351</v>
      </c>
      <c r="PK1">
        <v>10.68594040474553</v>
      </c>
      <c r="PL1">
        <v>10.679760962159209</v>
      </c>
      <c r="PM1">
        <v>10.673675365769521</v>
      </c>
      <c r="PN1">
        <v>10.667584764460459</v>
      </c>
      <c r="PO1">
        <v>10.661366972346039</v>
      </c>
      <c r="PP1">
        <v>10.655255103554371</v>
      </c>
      <c r="PQ1">
        <v>10.648760537297131</v>
      </c>
      <c r="PR1">
        <v>10.64369823215076</v>
      </c>
      <c r="PS1">
        <v>10.63898946338754</v>
      </c>
      <c r="PT1">
        <v>10.632813195857461</v>
      </c>
      <c r="PU1">
        <v>10.627243042374531</v>
      </c>
      <c r="PV1">
        <v>15.777896066631669</v>
      </c>
      <c r="PW1">
        <v>15.76646993645277</v>
      </c>
      <c r="PX1">
        <v>15.75463914728296</v>
      </c>
      <c r="PY1">
        <v>15.747027138178099</v>
      </c>
      <c r="PZ1">
        <v>15.732165653757839</v>
      </c>
      <c r="QA1">
        <v>15.720475306114119</v>
      </c>
      <c r="QB1">
        <v>15.703511098694291</v>
      </c>
      <c r="QC1">
        <v>15.68197135180057</v>
      </c>
      <c r="QD1">
        <v>15.66993867040544</v>
      </c>
      <c r="QE1">
        <v>14.58077328695129</v>
      </c>
      <c r="QF1">
        <v>12.24742839352592</v>
      </c>
      <c r="QG1">
        <v>15.639712612504811</v>
      </c>
      <c r="QH1">
        <v>15.631841003424171</v>
      </c>
      <c r="QI1">
        <v>15.61497672681719</v>
      </c>
      <c r="QJ1">
        <v>15.599803683220591</v>
      </c>
      <c r="QK1">
        <v>15.58742200651975</v>
      </c>
      <c r="QL1">
        <v>15.57944682135939</v>
      </c>
      <c r="QM1">
        <v>15.563443807716499</v>
      </c>
      <c r="QN1">
        <v>15.483101059218329</v>
      </c>
      <c r="QO1">
        <v>13.12859868042626</v>
      </c>
      <c r="QP1">
        <v>10.773941491182351</v>
      </c>
      <c r="QQ1">
        <v>8.426678591170818</v>
      </c>
      <c r="QR1">
        <v>6.0792864651118448</v>
      </c>
      <c r="QS1">
        <v>3.7412706711373458</v>
      </c>
      <c r="QT1">
        <v>2.22570860314441</v>
      </c>
      <c r="QU1">
        <v>2.0663381170125561</v>
      </c>
      <c r="QV1">
        <v>3.3942825806936612</v>
      </c>
      <c r="QW1">
        <v>5.6375138153227544</v>
      </c>
      <c r="QX1">
        <v>7.9747641931542299</v>
      </c>
      <c r="QY1">
        <v>15.52696664970121</v>
      </c>
      <c r="QZ1">
        <v>15.515929573601779</v>
      </c>
      <c r="RA1">
        <v>15.506551078083479</v>
      </c>
      <c r="RB1">
        <v>15.49568584141276</v>
      </c>
      <c r="RC1">
        <v>15.48666749057336</v>
      </c>
      <c r="RD1">
        <v>15.47566917771468</v>
      </c>
      <c r="RE1">
        <v>15.463445352376089</v>
      </c>
      <c r="RF1">
        <v>15.450040858567739</v>
      </c>
      <c r="RG1">
        <v>15.439284487913021</v>
      </c>
      <c r="RH1">
        <v>15.421759217801091</v>
      </c>
      <c r="RI1">
        <v>15.40760187800355</v>
      </c>
      <c r="RJ1">
        <v>14.09606311433377</v>
      </c>
      <c r="RK1">
        <v>11.18321003701768</v>
      </c>
      <c r="RL1">
        <v>8.2732333468711872</v>
      </c>
      <c r="RM1">
        <v>5.3653805289991618</v>
      </c>
      <c r="RN1">
        <v>2.8103457905829599</v>
      </c>
      <c r="RO1">
        <v>2.0615015122867679</v>
      </c>
      <c r="RP1">
        <v>3.460507987882564</v>
      </c>
      <c r="RQ1">
        <v>6.2500864318656886</v>
      </c>
      <c r="RR1">
        <v>9.1502325620766758</v>
      </c>
      <c r="RS1">
        <v>15.37863403944438</v>
      </c>
      <c r="RT1">
        <v>15.364135619263489</v>
      </c>
      <c r="RU1">
        <v>15.35829614203279</v>
      </c>
      <c r="RV1">
        <v>15.347195314280549</v>
      </c>
      <c r="RW1">
        <v>15.33863509408134</v>
      </c>
      <c r="RX1">
        <v>13.8382808017647</v>
      </c>
      <c r="RY1">
        <v>11.120532623100679</v>
      </c>
      <c r="RZ1">
        <v>8.4064301841606426</v>
      </c>
      <c r="SA1">
        <v>5.6924827254264212</v>
      </c>
      <c r="SB1">
        <v>3.1733076279277181</v>
      </c>
      <c r="SC1">
        <v>2.077592506994117</v>
      </c>
      <c r="SD1">
        <v>2.800248164081427</v>
      </c>
      <c r="SE1">
        <v>5.1447973261387094</v>
      </c>
      <c r="SF1">
        <v>7.845347480601589</v>
      </c>
      <c r="SG1">
        <v>11.078021638617949</v>
      </c>
      <c r="SH1">
        <v>11.07228790934024</v>
      </c>
      <c r="SI1">
        <v>11.06667399836391</v>
      </c>
      <c r="SJ1">
        <v>11.06187606719376</v>
      </c>
      <c r="SK1">
        <v>11.0559351771543</v>
      </c>
      <c r="SL1">
        <v>11.05086771288919</v>
      </c>
      <c r="SM1">
        <v>11.046308170576649</v>
      </c>
      <c r="SN1">
        <v>11.04126963665343</v>
      </c>
      <c r="SO1">
        <v>11.03569117011553</v>
      </c>
      <c r="SP1">
        <v>11.03056069016778</v>
      </c>
      <c r="SQ1">
        <v>11.02584754390039</v>
      </c>
      <c r="SR1">
        <v>11.02043474589092</v>
      </c>
      <c r="SS1">
        <v>15.38390571408506</v>
      </c>
      <c r="ST1">
        <v>15.379407942144461</v>
      </c>
      <c r="SU1">
        <v>15.37009152118709</v>
      </c>
      <c r="SV1">
        <v>15.36354641581301</v>
      </c>
      <c r="SW1">
        <v>15.350992748150899</v>
      </c>
      <c r="SX1">
        <v>15.34080705115198</v>
      </c>
      <c r="SY1">
        <v>15.33489007027778</v>
      </c>
      <c r="SZ1">
        <v>15.32621830310986</v>
      </c>
      <c r="TA1">
        <v>15.315736522930511</v>
      </c>
      <c r="TB1">
        <v>15.30842672309768</v>
      </c>
      <c r="TC1">
        <v>15.29731226582502</v>
      </c>
      <c r="TD1">
        <v>15.28802223532978</v>
      </c>
      <c r="TE1">
        <v>14.59748377893326</v>
      </c>
      <c r="TF1">
        <v>12.43682901634072</v>
      </c>
      <c r="TG1">
        <v>10.271480686882621</v>
      </c>
      <c r="TH1">
        <v>8.1083115891635469</v>
      </c>
      <c r="TI1">
        <v>5.9508759647122522</v>
      </c>
      <c r="TJ1">
        <v>3.8543844215505709</v>
      </c>
      <c r="TK1">
        <v>2.4990448013278721</v>
      </c>
      <c r="TL1">
        <v>2.1631821321608409</v>
      </c>
      <c r="TM1">
        <v>2.971372675952904</v>
      </c>
      <c r="TN1">
        <v>4.829409856630976</v>
      </c>
      <c r="TO1">
        <v>6.9743728569985493</v>
      </c>
      <c r="TP1">
        <v>9.1259103952655884</v>
      </c>
      <c r="TQ1">
        <v>11.136096340590679</v>
      </c>
      <c r="TR1">
        <v>11.13078231607799</v>
      </c>
      <c r="TS1">
        <v>15.264437484770481</v>
      </c>
      <c r="TT1">
        <v>15.25133137910448</v>
      </c>
      <c r="TU1">
        <v>15.242997873152349</v>
      </c>
      <c r="TV1">
        <v>13.74065849441372</v>
      </c>
      <c r="TW1">
        <v>15.21933542540217</v>
      </c>
      <c r="TX1">
        <v>15.21188605173089</v>
      </c>
      <c r="TY1">
        <v>15.196128586423191</v>
      </c>
      <c r="TZ1">
        <v>15.187116680382021</v>
      </c>
      <c r="UA1">
        <v>14.304326485184779</v>
      </c>
      <c r="UB1">
        <v>12.17075621750905</v>
      </c>
      <c r="UC1">
        <v>10.039645095124429</v>
      </c>
      <c r="UD1">
        <v>7.9081734743428882</v>
      </c>
      <c r="UE1">
        <v>5.776981767651697</v>
      </c>
      <c r="UF1">
        <v>3.7969654523975538</v>
      </c>
      <c r="UG1">
        <v>2.5191365917668591</v>
      </c>
      <c r="UH1">
        <v>2.240421127417453</v>
      </c>
      <c r="UI1">
        <v>3.041248230420353</v>
      </c>
      <c r="UJ1">
        <v>4.8663706073764006</v>
      </c>
      <c r="UK1">
        <v>6.9822259665816011</v>
      </c>
      <c r="UL1">
        <v>15.169632451418479</v>
      </c>
      <c r="UM1">
        <v>15.16402998014224</v>
      </c>
      <c r="UN1">
        <v>15.152765903888319</v>
      </c>
      <c r="UO1">
        <v>15.144524462408359</v>
      </c>
      <c r="UP1">
        <v>15.13433072834486</v>
      </c>
      <c r="UQ1">
        <v>15.123999316050551</v>
      </c>
      <c r="UR1">
        <v>15.1159349434636</v>
      </c>
      <c r="US1">
        <v>15.107388613846529</v>
      </c>
      <c r="UT1">
        <v>15.10170413054994</v>
      </c>
      <c r="UU1">
        <v>15.09281839294508</v>
      </c>
      <c r="UV1">
        <v>12.117676432208251</v>
      </c>
      <c r="UW1">
        <v>9.030352836747813</v>
      </c>
      <c r="UX1">
        <v>5.9457407776915936</v>
      </c>
      <c r="UY1">
        <v>3.342144252186479</v>
      </c>
      <c r="UZ1">
        <v>15.071822755092549</v>
      </c>
      <c r="VA1">
        <v>15.06648467673072</v>
      </c>
      <c r="VB1">
        <v>15.054865583775101</v>
      </c>
      <c r="VC1">
        <v>15.05070283643817</v>
      </c>
      <c r="VD1">
        <v>15.045228038926579</v>
      </c>
      <c r="VE1">
        <v>15.03476427130844</v>
      </c>
      <c r="VF1">
        <v>15.02292506370866</v>
      </c>
      <c r="VG1">
        <v>15.01958090128333</v>
      </c>
      <c r="VH1">
        <v>13.99400160100546</v>
      </c>
      <c r="VI1">
        <v>11.76472597029673</v>
      </c>
      <c r="VJ1">
        <v>9.5336291955389942</v>
      </c>
      <c r="VK1">
        <v>7.3049890818993291</v>
      </c>
      <c r="VL1">
        <v>5.0795366499587313</v>
      </c>
      <c r="VM1">
        <v>3.387925833977429</v>
      </c>
      <c r="VN1">
        <v>2.4051054128491409</v>
      </c>
      <c r="VO1">
        <v>2.5940796351436162</v>
      </c>
      <c r="VP1">
        <v>3.9190456497019599</v>
      </c>
      <c r="VQ1">
        <v>6.0435215288416861</v>
      </c>
      <c r="VR1">
        <v>8.2637947563112615</v>
      </c>
      <c r="VS1">
        <v>10.48356434278063</v>
      </c>
      <c r="VT1">
        <v>11.385686908602009</v>
      </c>
      <c r="VU1">
        <v>11.380693119151321</v>
      </c>
      <c r="VV1">
        <v>11.37593776851867</v>
      </c>
      <c r="VW1">
        <v>11.37110635748563</v>
      </c>
      <c r="VX1">
        <v>11.36612947437108</v>
      </c>
      <c r="VY1">
        <v>11.360589688552979</v>
      </c>
      <c r="VZ1">
        <v>11.356359773563341</v>
      </c>
      <c r="WA1">
        <v>11.351209229142301</v>
      </c>
      <c r="WB1">
        <v>11.347207525636501</v>
      </c>
      <c r="WC1">
        <v>11.342092683940161</v>
      </c>
      <c r="WD1">
        <v>11.33735826787888</v>
      </c>
      <c r="WE1">
        <v>11.333427515893909</v>
      </c>
      <c r="WF1">
        <v>11.328463084609639</v>
      </c>
      <c r="WG1">
        <v>11.32426297867776</v>
      </c>
      <c r="WH1">
        <v>11.31969241266947</v>
      </c>
      <c r="WI1">
        <v>11.31548044156462</v>
      </c>
      <c r="WJ1">
        <v>11.3110054737431</v>
      </c>
      <c r="WK1">
        <v>11.306364001938549</v>
      </c>
      <c r="WL1">
        <v>11.302078277918881</v>
      </c>
      <c r="WM1">
        <v>11.29648763963149</v>
      </c>
      <c r="WN1">
        <v>11.29155973273074</v>
      </c>
      <c r="WO1">
        <v>11.287284751665849</v>
      </c>
      <c r="WP1">
        <v>11.28227615522311</v>
      </c>
      <c r="WQ1">
        <v>11.277630339999829</v>
      </c>
      <c r="WR1">
        <v>11.272690699103141</v>
      </c>
      <c r="WS1">
        <v>11.26916124580133</v>
      </c>
      <c r="WT1">
        <v>11.264567284609811</v>
      </c>
      <c r="WU1">
        <v>11.25981545941533</v>
      </c>
      <c r="WV1">
        <v>11.25549371435315</v>
      </c>
      <c r="WW1">
        <v>11.251277209691709</v>
      </c>
      <c r="WX1">
        <v>11.24651424385462</v>
      </c>
      <c r="WY1">
        <v>15.152831638274661</v>
      </c>
      <c r="WZ1">
        <v>15.14512462418458</v>
      </c>
      <c r="XA1">
        <v>15.13760122579126</v>
      </c>
      <c r="XB1">
        <v>15.13007302150187</v>
      </c>
      <c r="XC1">
        <v>12.68030694697322</v>
      </c>
      <c r="XD1">
        <v>9.6428427440498137</v>
      </c>
      <c r="XE1">
        <v>15.114034770152831</v>
      </c>
      <c r="XF1">
        <v>15.10768100421395</v>
      </c>
      <c r="XG1">
        <v>15.10072002229345</v>
      </c>
      <c r="XH1">
        <v>15.093657946679579</v>
      </c>
      <c r="XI1">
        <v>15.08581885423855</v>
      </c>
      <c r="XJ1">
        <v>15.079122962112219</v>
      </c>
      <c r="XK1">
        <v>15.071732685887691</v>
      </c>
      <c r="XL1">
        <v>15.06794507148099</v>
      </c>
      <c r="XM1">
        <v>15.05754598938287</v>
      </c>
      <c r="XN1">
        <v>13.75637019476885</v>
      </c>
      <c r="XO1">
        <v>15.04546485985118</v>
      </c>
      <c r="XP1">
        <v>15.039590269105631</v>
      </c>
      <c r="XQ1">
        <v>15.029767277145799</v>
      </c>
      <c r="XR1">
        <v>15.024548405837811</v>
      </c>
      <c r="XS1">
        <v>15.018950201956679</v>
      </c>
      <c r="XT1">
        <v>15.01389004125245</v>
      </c>
      <c r="XU1">
        <v>15.006184934081681</v>
      </c>
      <c r="XV1">
        <v>13.35287118477908</v>
      </c>
      <c r="XW1">
        <v>10.457356076641609</v>
      </c>
      <c r="XX1">
        <v>14.99920845642543</v>
      </c>
      <c r="XY1">
        <v>14.99188312448759</v>
      </c>
      <c r="XZ1">
        <v>14.984605971430669</v>
      </c>
      <c r="YA1">
        <v>14.97763278934611</v>
      </c>
      <c r="YB1">
        <v>14.972480533201759</v>
      </c>
      <c r="YC1">
        <v>13.797293619671279</v>
      </c>
      <c r="YD1">
        <v>11.668245793763621</v>
      </c>
      <c r="YE1">
        <v>14.95917733705372</v>
      </c>
      <c r="YF1">
        <v>14.94833780125324</v>
      </c>
      <c r="YG1">
        <v>14.9423325971857</v>
      </c>
      <c r="YH1">
        <v>14.93602015134743</v>
      </c>
      <c r="YI1">
        <v>14.929357492894921</v>
      </c>
      <c r="YJ1">
        <v>14.92334740319005</v>
      </c>
      <c r="YK1">
        <v>14.91937714771424</v>
      </c>
      <c r="YL1">
        <v>14.912596781682179</v>
      </c>
      <c r="YM1">
        <v>14.906644682781129</v>
      </c>
      <c r="YN1">
        <v>14.89976513107764</v>
      </c>
      <c r="YO1">
        <v>14.8918892075387</v>
      </c>
      <c r="YP1">
        <v>14.88168844520453</v>
      </c>
      <c r="YQ1">
        <v>14.87505532996164</v>
      </c>
      <c r="YR1">
        <v>13.63390902799747</v>
      </c>
      <c r="YS1">
        <v>11.23923218044054</v>
      </c>
      <c r="YT1">
        <v>8.8474279237175324</v>
      </c>
      <c r="YU1">
        <v>6.4524624658189964</v>
      </c>
      <c r="YV1">
        <v>4.3908313369266168</v>
      </c>
      <c r="YW1">
        <v>2.8932947078114202</v>
      </c>
      <c r="YX1">
        <v>2.5214875046015441</v>
      </c>
      <c r="YY1">
        <v>3.3948749395644722</v>
      </c>
      <c r="YZ1">
        <v>5.5021554769902847</v>
      </c>
      <c r="ZA1">
        <v>7.8845586097019131</v>
      </c>
      <c r="ZB1">
        <v>10.271002471861371</v>
      </c>
      <c r="ZC1">
        <v>11.52762622759014</v>
      </c>
      <c r="ZD1">
        <v>11.5239366646782</v>
      </c>
      <c r="ZE1">
        <v>11.520174036361089</v>
      </c>
      <c r="ZF1">
        <v>11.516023246235161</v>
      </c>
      <c r="ZG1">
        <v>11.511846169765411</v>
      </c>
      <c r="ZH1">
        <v>11.507226670581259</v>
      </c>
      <c r="ZI1">
        <v>11.50349701696226</v>
      </c>
      <c r="ZJ1">
        <v>14.89702751042836</v>
      </c>
      <c r="ZK1">
        <v>14.89337271472278</v>
      </c>
      <c r="ZL1">
        <v>14.888978740778869</v>
      </c>
      <c r="ZM1">
        <v>14.88457708121752</v>
      </c>
      <c r="ZN1">
        <v>14.87831752435592</v>
      </c>
      <c r="ZO1">
        <v>14.87174717251512</v>
      </c>
      <c r="ZP1">
        <v>14.86648999409584</v>
      </c>
      <c r="ZQ1">
        <v>14.86191828449555</v>
      </c>
      <c r="ZR1">
        <v>13.212499891108839</v>
      </c>
      <c r="ZS1">
        <v>11.089863368200159</v>
      </c>
      <c r="ZT1">
        <v>8.9687225353937272</v>
      </c>
      <c r="ZU1">
        <v>6.8479514402772521</v>
      </c>
      <c r="ZV1">
        <v>4.8874749998402889</v>
      </c>
      <c r="ZW1">
        <v>3.4362127503829001</v>
      </c>
      <c r="ZX1">
        <v>2.5449630857433059</v>
      </c>
      <c r="ZY1">
        <v>2.7073540208277</v>
      </c>
      <c r="ZZ1">
        <v>3.8732495363829869</v>
      </c>
      <c r="AAA1">
        <v>5.8588403542776009</v>
      </c>
      <c r="AAB1">
        <v>7.9740281759919887</v>
      </c>
      <c r="AAC1">
        <v>10.09186293279018</v>
      </c>
      <c r="AAD1">
        <v>11.53452111062022</v>
      </c>
      <c r="AAE1">
        <v>11.53013644887667</v>
      </c>
      <c r="AAF1">
        <v>11.526316552846479</v>
      </c>
      <c r="AAG1">
        <v>11.52235308857556</v>
      </c>
      <c r="AAH1">
        <v>11.51866703503952</v>
      </c>
      <c r="AAI1">
        <v>11.51414089513346</v>
      </c>
      <c r="AAJ1">
        <v>11.51029959847429</v>
      </c>
      <c r="AAK1">
        <v>11.505845345281591</v>
      </c>
      <c r="AAL1">
        <v>11.50227937737734</v>
      </c>
      <c r="AAM1">
        <v>11.4985477469396</v>
      </c>
      <c r="AAN1">
        <v>11.49466141847415</v>
      </c>
      <c r="AAO1">
        <v>11.490556986624069</v>
      </c>
      <c r="AAP1">
        <v>11.486366488308549</v>
      </c>
      <c r="AAQ1">
        <v>11.48251404973635</v>
      </c>
      <c r="AAR1">
        <v>11.47945111505625</v>
      </c>
      <c r="AAS1">
        <v>11.475721973798191</v>
      </c>
      <c r="AAT1">
        <v>11.47110189988782</v>
      </c>
      <c r="AAU1">
        <v>11.467280484573211</v>
      </c>
      <c r="AAV1">
        <v>11.46293536016355</v>
      </c>
      <c r="AAW1">
        <v>11.459238610113729</v>
      </c>
      <c r="AAX1">
        <v>11.455900335352419</v>
      </c>
      <c r="AAY1">
        <v>11.452097080492379</v>
      </c>
      <c r="AAZ1">
        <v>11.44881257571487</v>
      </c>
      <c r="ABA1">
        <v>11.44544321560061</v>
      </c>
      <c r="ABB1">
        <v>11.442529298481681</v>
      </c>
      <c r="ABC1">
        <v>11.439078030175869</v>
      </c>
      <c r="ABD1">
        <v>11.435787561001669</v>
      </c>
      <c r="ABE1">
        <v>11.431778228348451</v>
      </c>
      <c r="ABF1">
        <v>11.428033174919619</v>
      </c>
      <c r="ABG1">
        <v>11.424098733359109</v>
      </c>
      <c r="ABH1">
        <v>11.4206217001993</v>
      </c>
      <c r="ABI1">
        <v>14.974811286019751</v>
      </c>
      <c r="ABJ1">
        <v>14.971256063139149</v>
      </c>
      <c r="ABK1">
        <v>14.96349160284996</v>
      </c>
      <c r="ABL1">
        <v>14.95942088825864</v>
      </c>
      <c r="ABM1">
        <v>13.77289179752977</v>
      </c>
      <c r="ABN1">
        <v>10.532073199672491</v>
      </c>
      <c r="ABO1">
        <v>7.2912056580719504</v>
      </c>
      <c r="ABP1">
        <v>4.4055928137199079</v>
      </c>
      <c r="ABQ1">
        <v>2.5571834210399951</v>
      </c>
      <c r="ABR1">
        <v>2.956721259065167</v>
      </c>
      <c r="ABS1">
        <v>5.6649680959269526</v>
      </c>
      <c r="ABT1">
        <v>8.8988878441617523</v>
      </c>
      <c r="ABU1">
        <v>11.44471723430447</v>
      </c>
      <c r="ABV1">
        <v>11.4408485695685</v>
      </c>
      <c r="ABW1">
        <v>11.438087651065951</v>
      </c>
    </row>
    <row r="2" spans="1:751" x14ac:dyDescent="0.3">
      <c r="A2" t="s">
        <v>0</v>
      </c>
      <c r="B2">
        <v>46.891428571428172</v>
      </c>
      <c r="C2">
        <v>2.3303874577256072</v>
      </c>
      <c r="D2">
        <v>0.54314068155678741</v>
      </c>
      <c r="E2">
        <v>0.23690083187403049</v>
      </c>
      <c r="F2">
        <v>0.22813441213289851</v>
      </c>
      <c r="G2">
        <v>6.1669745021126383</v>
      </c>
      <c r="H2">
        <v>4.4844225335798944</v>
      </c>
      <c r="I2">
        <v>3.576237938787878</v>
      </c>
      <c r="J2">
        <v>2.8025813760966418</v>
      </c>
      <c r="K2">
        <v>2.2160023031155669</v>
      </c>
      <c r="L2">
        <v>1.896234218211835</v>
      </c>
      <c r="M2">
        <v>1.658173748500763</v>
      </c>
      <c r="N2">
        <v>1.359227585481644</v>
      </c>
      <c r="O2">
        <v>1.168816598095576</v>
      </c>
      <c r="P2">
        <v>0.70687439753286352</v>
      </c>
      <c r="Q2">
        <v>0.31117590556470093</v>
      </c>
      <c r="R2">
        <v>0.16683869181057709</v>
      </c>
      <c r="S2">
        <v>0.83394875156395154</v>
      </c>
      <c r="T2">
        <v>0.73662345725892175</v>
      </c>
      <c r="U2">
        <v>0.6870561563912404</v>
      </c>
      <c r="V2">
        <v>0.64649200602649493</v>
      </c>
      <c r="W2">
        <v>0.56986698106884537</v>
      </c>
      <c r="X2">
        <v>0.56426613698764139</v>
      </c>
      <c r="Y2">
        <v>0.48930407355451688</v>
      </c>
      <c r="Z2">
        <v>0.4356669944502542</v>
      </c>
      <c r="AA2">
        <v>0.42020893385960562</v>
      </c>
      <c r="AB2">
        <v>0.38089227841283579</v>
      </c>
      <c r="AC2">
        <v>0.22646957747728599</v>
      </c>
      <c r="AD2">
        <v>0.1123871559226072</v>
      </c>
      <c r="AE2">
        <v>0.1430083092178224</v>
      </c>
      <c r="AF2">
        <v>0.2987954781477099</v>
      </c>
      <c r="AG2">
        <v>0.57752944869722589</v>
      </c>
      <c r="AH2">
        <v>0.95379016992873455</v>
      </c>
      <c r="AI2">
        <v>1.4721807110485301</v>
      </c>
      <c r="AJ2">
        <v>2.0829169940991061</v>
      </c>
      <c r="AK2">
        <v>2.7441130789459258</v>
      </c>
      <c r="AL2">
        <v>3.085947696967501</v>
      </c>
      <c r="AM2">
        <v>2.89413789629406</v>
      </c>
      <c r="AN2">
        <v>2.7612868124516918</v>
      </c>
      <c r="AO2">
        <v>2.6167738154242892</v>
      </c>
      <c r="AP2">
        <v>2.4831253450984998</v>
      </c>
      <c r="AQ2">
        <v>2.373279404336734</v>
      </c>
      <c r="AR2">
        <v>2.2595747314280472</v>
      </c>
      <c r="AS2">
        <v>2.1481816158748441</v>
      </c>
      <c r="AT2">
        <v>2.0266804018714901</v>
      </c>
      <c r="AU2">
        <v>1.943590165425477</v>
      </c>
      <c r="AV2">
        <v>1.844573709545255</v>
      </c>
      <c r="AW2">
        <v>1.7606106642762249</v>
      </c>
      <c r="AX2">
        <v>1.6811889456433391</v>
      </c>
      <c r="AY2">
        <v>1.607038104583457</v>
      </c>
      <c r="AZ2">
        <v>1.5424643002494729</v>
      </c>
      <c r="BA2">
        <v>1.480508515035994</v>
      </c>
      <c r="BB2">
        <v>1.4321381659394901</v>
      </c>
      <c r="BC2">
        <v>1.3727251555482369</v>
      </c>
      <c r="BD2">
        <v>1.3169381636980191</v>
      </c>
      <c r="BE2">
        <v>1.2644660777083669</v>
      </c>
      <c r="BF2">
        <v>1.2208661219639809</v>
      </c>
      <c r="BG2">
        <v>1.1722852063770151</v>
      </c>
      <c r="BH2">
        <v>1.1397462621749941</v>
      </c>
      <c r="BI2">
        <v>1.1038655666949</v>
      </c>
      <c r="BJ2">
        <v>1.0677969772362399</v>
      </c>
      <c r="BK2">
        <v>1.035789180966747</v>
      </c>
      <c r="BL2">
        <v>1.000275758708612</v>
      </c>
      <c r="BM2">
        <v>2.289101992464643</v>
      </c>
      <c r="BN2">
        <v>2.2232045326106178</v>
      </c>
      <c r="BO2">
        <v>2.1589527599147269</v>
      </c>
      <c r="BP2">
        <v>2.0829819223118982</v>
      </c>
      <c r="BQ2">
        <v>2.0247737239084871</v>
      </c>
      <c r="BR2">
        <v>1.9859150643807431</v>
      </c>
      <c r="BS2">
        <v>1.813281950314066</v>
      </c>
      <c r="BT2">
        <v>1.099187025258983</v>
      </c>
      <c r="BU2">
        <v>0.56483117657228432</v>
      </c>
      <c r="BV2">
        <v>0.21899200345042069</v>
      </c>
      <c r="BW2">
        <v>5.1949082015117928E-2</v>
      </c>
      <c r="BX2">
        <v>5.1682625405389093E-2</v>
      </c>
      <c r="BY2">
        <v>0.21849048362331219</v>
      </c>
      <c r="BZ2">
        <v>0.53134456606523151</v>
      </c>
      <c r="CA2">
        <v>0.99805090793656048</v>
      </c>
      <c r="CB2">
        <v>1.2928301654120591</v>
      </c>
      <c r="CC2">
        <v>1.2550139283128461</v>
      </c>
      <c r="CD2">
        <v>1.2225523393923461</v>
      </c>
      <c r="CE2">
        <v>1.1927807715191581</v>
      </c>
      <c r="CF2">
        <v>1.1527758439153659</v>
      </c>
      <c r="CG2">
        <v>1.118121905315336</v>
      </c>
      <c r="CH2">
        <v>1.089845983396587</v>
      </c>
      <c r="CI2">
        <v>1.0723872451518579</v>
      </c>
      <c r="CJ2">
        <v>1.046975455945913</v>
      </c>
      <c r="CK2">
        <v>1.0205438546637211</v>
      </c>
      <c r="CL2">
        <v>0.99662462057861012</v>
      </c>
      <c r="CM2">
        <v>0.97611032135785758</v>
      </c>
      <c r="CN2">
        <v>0.95415350535529397</v>
      </c>
      <c r="CO2">
        <v>0.93169448676038746</v>
      </c>
      <c r="CP2">
        <v>0.91546680722151785</v>
      </c>
      <c r="CQ2">
        <v>0.89813594148670106</v>
      </c>
      <c r="CR2">
        <v>2.371756307854223</v>
      </c>
      <c r="CS2">
        <v>2.3249605706159548</v>
      </c>
      <c r="CT2">
        <v>2.2668369847287049</v>
      </c>
      <c r="CU2">
        <v>2.2150530361127201</v>
      </c>
      <c r="CV2">
        <v>2.1740892905981681</v>
      </c>
      <c r="CW2">
        <v>2.1194792826330762</v>
      </c>
      <c r="CX2">
        <v>2.0783690680350762</v>
      </c>
      <c r="CY2">
        <v>2.0449497634073008</v>
      </c>
      <c r="CZ2">
        <v>2.0032071753725931</v>
      </c>
      <c r="DA2">
        <v>1.9649886429158649</v>
      </c>
      <c r="DB2">
        <v>1.928868512326537</v>
      </c>
      <c r="DC2">
        <v>1.9000877073532429</v>
      </c>
      <c r="DD2">
        <v>1.5692075114108419</v>
      </c>
      <c r="DE2">
        <v>1.0589018235668679</v>
      </c>
      <c r="DF2">
        <v>0.65780912354588095</v>
      </c>
      <c r="DG2">
        <v>0.35300821161434298</v>
      </c>
      <c r="DH2">
        <v>0.1538957510488386</v>
      </c>
      <c r="DI2">
        <v>4.6035635198860843E-2</v>
      </c>
      <c r="DJ2">
        <v>3.1398068238117652E-2</v>
      </c>
      <c r="DK2">
        <v>0.1084873180813033</v>
      </c>
      <c r="DL2">
        <v>0.27443217039168311</v>
      </c>
      <c r="DM2">
        <v>0.52691978014725371</v>
      </c>
      <c r="DN2">
        <v>1.7698089635641321</v>
      </c>
      <c r="DO2">
        <v>1.7426227126056579</v>
      </c>
      <c r="DP2">
        <v>1.716053991694124</v>
      </c>
      <c r="DQ2">
        <v>1.6801018170368029</v>
      </c>
      <c r="DR2">
        <v>1.5562037837442071</v>
      </c>
      <c r="DS2">
        <v>0.91254161287892666</v>
      </c>
      <c r="DT2">
        <v>0.44363947444786839</v>
      </c>
      <c r="DU2">
        <v>0.1551119148242899</v>
      </c>
      <c r="DV2">
        <v>3.0004244781344658E-2</v>
      </c>
      <c r="DW2">
        <v>6.9509539177755847E-2</v>
      </c>
      <c r="DX2">
        <v>0.26995217047373438</v>
      </c>
      <c r="DY2">
        <v>0.63078046278375577</v>
      </c>
      <c r="DZ2">
        <v>1.1439787562501069</v>
      </c>
      <c r="EA2">
        <v>1.4516534701506629</v>
      </c>
      <c r="EB2">
        <v>1.4348331280450439</v>
      </c>
      <c r="EC2">
        <v>1.414041175826301</v>
      </c>
      <c r="ED2">
        <v>1.392966423434882</v>
      </c>
      <c r="EE2">
        <v>1.3746372096989361</v>
      </c>
      <c r="EF2">
        <v>1.3573539106925501</v>
      </c>
      <c r="EG2">
        <v>1.3361097942248701</v>
      </c>
      <c r="EH2">
        <v>1.316201112487561</v>
      </c>
      <c r="EI2">
        <v>1.296655957707511</v>
      </c>
      <c r="EJ2">
        <v>1.280363876234863</v>
      </c>
      <c r="EK2">
        <v>1.263668474470053</v>
      </c>
      <c r="EL2">
        <v>1.2512163432570269</v>
      </c>
      <c r="EM2">
        <v>1.233422566305161</v>
      </c>
      <c r="EN2">
        <v>1.2177277388921539</v>
      </c>
      <c r="EO2">
        <v>1.2011289729283019</v>
      </c>
      <c r="EP2">
        <v>1.1859163966254149</v>
      </c>
      <c r="EQ2">
        <v>1.172830364504909</v>
      </c>
      <c r="ER2">
        <v>1.1625478943374721</v>
      </c>
      <c r="ES2">
        <v>1.150814907186672</v>
      </c>
      <c r="ET2">
        <v>1.137482331824087</v>
      </c>
      <c r="EU2">
        <v>1.1281723084865769</v>
      </c>
      <c r="EV2">
        <v>1.117737369225118</v>
      </c>
      <c r="EW2">
        <v>1.1092556197818531</v>
      </c>
      <c r="EX2">
        <v>1.097158260591993</v>
      </c>
      <c r="EY2">
        <v>1.0856708567183251</v>
      </c>
      <c r="EZ2">
        <v>1.0742028202405141</v>
      </c>
      <c r="FA2">
        <v>1.063535963676796</v>
      </c>
      <c r="FB2">
        <v>1.0532283316760791</v>
      </c>
      <c r="FC2">
        <v>1.0419572913981829</v>
      </c>
      <c r="FD2">
        <v>1.0319600951187951</v>
      </c>
      <c r="FE2">
        <v>1.022886449051909</v>
      </c>
      <c r="FF2">
        <v>1.0119102609195649</v>
      </c>
      <c r="FG2">
        <v>1.0027601447333729</v>
      </c>
      <c r="FH2">
        <v>0.99161602023613293</v>
      </c>
      <c r="FI2">
        <v>0.98143930855176897</v>
      </c>
      <c r="FJ2">
        <v>0.9717586913547851</v>
      </c>
      <c r="FK2">
        <v>0.96282468848584879</v>
      </c>
      <c r="FL2">
        <v>0.95337492622372411</v>
      </c>
      <c r="FM2">
        <v>0.94605935385298456</v>
      </c>
      <c r="FN2">
        <v>2.3380838988035419</v>
      </c>
      <c r="FO2">
        <v>2.3145554918398039</v>
      </c>
      <c r="FP2">
        <v>2.2908179590828088</v>
      </c>
      <c r="FQ2">
        <v>2.2660571874871591</v>
      </c>
      <c r="FR2">
        <v>2.2397780276790829</v>
      </c>
      <c r="FS2">
        <v>1.702235077195811</v>
      </c>
      <c r="FT2">
        <v>1.1936938722888</v>
      </c>
      <c r="FU2">
        <v>0.78265911639967645</v>
      </c>
      <c r="FV2">
        <v>0.45910273434707499</v>
      </c>
      <c r="FW2">
        <v>0.22672053947647289</v>
      </c>
      <c r="FX2">
        <v>8.5459250141340939E-2</v>
      </c>
      <c r="FY2">
        <v>3.2809416434847978E-2</v>
      </c>
      <c r="FZ2">
        <v>6.7301652972881001E-2</v>
      </c>
      <c r="GA2">
        <v>0.18626385454830741</v>
      </c>
      <c r="GB2">
        <v>0.38946622981438861</v>
      </c>
      <c r="GC2">
        <v>0.67626491541757872</v>
      </c>
      <c r="GD2">
        <v>1.0491810700511079</v>
      </c>
      <c r="GE2">
        <v>1.041868799419573</v>
      </c>
      <c r="GF2">
        <v>1.0348996384642111</v>
      </c>
      <c r="GG2">
        <v>1.0278824854341859</v>
      </c>
      <c r="GH2">
        <v>1.0198001457829931</v>
      </c>
      <c r="GI2">
        <v>1.0125008398384581</v>
      </c>
      <c r="GJ2">
        <v>1.0057980642212021</v>
      </c>
      <c r="GK2">
        <v>0.99630320141338591</v>
      </c>
      <c r="GL2">
        <v>0.98842144891736061</v>
      </c>
      <c r="GM2">
        <v>0.98260787318986398</v>
      </c>
      <c r="GN2">
        <v>0.9769303113347817</v>
      </c>
      <c r="GO2">
        <v>0.96791413674833249</v>
      </c>
      <c r="GP2">
        <v>0.96204615312637376</v>
      </c>
      <c r="GQ2">
        <v>0.95731850139023977</v>
      </c>
      <c r="GR2">
        <v>0.94966167689562098</v>
      </c>
      <c r="GS2">
        <v>0.9430631627613062</v>
      </c>
      <c r="GT2">
        <v>0.93735949667612217</v>
      </c>
      <c r="GU2">
        <v>0.93162075667319522</v>
      </c>
      <c r="GV2">
        <v>0.92581581444844996</v>
      </c>
      <c r="GW2">
        <v>0.92049510338818918</v>
      </c>
      <c r="GX2">
        <v>0.91480798947219388</v>
      </c>
      <c r="GY2">
        <v>0.90918957432027847</v>
      </c>
      <c r="GZ2">
        <v>0.90302617573595545</v>
      </c>
      <c r="HA2">
        <v>0.89691770355335454</v>
      </c>
      <c r="HB2">
        <v>0.89184657546534229</v>
      </c>
      <c r="HC2">
        <v>0.88567512203101006</v>
      </c>
      <c r="HD2">
        <v>0.87968502432065021</v>
      </c>
      <c r="HE2">
        <v>0.87474030745998921</v>
      </c>
      <c r="HF2">
        <v>0.86961833251753196</v>
      </c>
      <c r="HG2">
        <v>0.86410018627056029</v>
      </c>
      <c r="HH2">
        <v>0.85936796712079977</v>
      </c>
      <c r="HI2">
        <v>0.85421211348859682</v>
      </c>
      <c r="HJ2">
        <v>0.84927903689283657</v>
      </c>
      <c r="HK2">
        <v>0.84485462317178217</v>
      </c>
      <c r="HL2">
        <v>0.84127390231835686</v>
      </c>
      <c r="HM2">
        <v>0.83623247198558404</v>
      </c>
      <c r="HN2">
        <v>0.83166986894981176</v>
      </c>
      <c r="HO2">
        <v>0.82752831457339304</v>
      </c>
      <c r="HP2">
        <v>0.82234185445624897</v>
      </c>
      <c r="HQ2">
        <v>0.8188740652279044</v>
      </c>
      <c r="HR2">
        <v>0.81405656290275796</v>
      </c>
      <c r="HS2">
        <v>0.80996266775875858</v>
      </c>
      <c r="HT2">
        <v>0.80705186950339591</v>
      </c>
      <c r="HU2">
        <v>0.80313699674908834</v>
      </c>
      <c r="HV2">
        <v>0.80000656316525809</v>
      </c>
      <c r="HW2">
        <v>0.79689808355734404</v>
      </c>
      <c r="HX2">
        <v>0.79292503150790883</v>
      </c>
      <c r="HY2">
        <v>0.78905690332525957</v>
      </c>
      <c r="HZ2">
        <v>0.78589592297096778</v>
      </c>
      <c r="IA2">
        <v>0.78332017799467391</v>
      </c>
      <c r="IB2">
        <v>0.78100081295135915</v>
      </c>
      <c r="IC2">
        <v>0.77780473113424808</v>
      </c>
      <c r="ID2">
        <v>0.77309205288105598</v>
      </c>
      <c r="IE2">
        <v>0.76961850960584577</v>
      </c>
      <c r="IF2">
        <v>0.76669446736285907</v>
      </c>
      <c r="IG2">
        <v>0.76304764360536026</v>
      </c>
      <c r="IH2">
        <v>0.75885473123017599</v>
      </c>
      <c r="II2">
        <v>0.75630612812719566</v>
      </c>
      <c r="IJ2">
        <v>0.7535469482389644</v>
      </c>
      <c r="IK2">
        <v>0.7517237725088719</v>
      </c>
      <c r="IL2">
        <v>0.74834294740645846</v>
      </c>
      <c r="IM2">
        <v>0.74508841304396856</v>
      </c>
      <c r="IN2">
        <v>0.74125356619639349</v>
      </c>
      <c r="IO2">
        <v>0.738571324470637</v>
      </c>
      <c r="IP2">
        <v>0.73540314062365986</v>
      </c>
      <c r="IQ2">
        <v>0.73274896903402198</v>
      </c>
      <c r="IR2">
        <v>0.72952257274313415</v>
      </c>
      <c r="IS2">
        <v>0.7266520496600537</v>
      </c>
      <c r="IT2">
        <v>0.72390008210128154</v>
      </c>
      <c r="IU2">
        <v>0.72170259312829443</v>
      </c>
      <c r="IV2">
        <v>0.71966282738229692</v>
      </c>
      <c r="IW2">
        <v>2.836507017410653</v>
      </c>
      <c r="IX2">
        <v>2.81589878492679</v>
      </c>
      <c r="IY2">
        <v>2.7944362160882772</v>
      </c>
      <c r="IZ2">
        <v>2.7751726254324112</v>
      </c>
      <c r="JA2">
        <v>2.7586826039574781</v>
      </c>
      <c r="JB2">
        <v>2.739917122783122</v>
      </c>
      <c r="JC2">
        <v>2.7242847970887691</v>
      </c>
      <c r="JD2">
        <v>2.417832980630751</v>
      </c>
      <c r="JE2">
        <v>1.563147297477949</v>
      </c>
      <c r="JF2">
        <v>0.89897140584734558</v>
      </c>
      <c r="JG2">
        <v>0.42713780813958357</v>
      </c>
      <c r="JH2">
        <v>0.14463295670950449</v>
      </c>
      <c r="JI2">
        <v>5.0995909493128551E-2</v>
      </c>
      <c r="JJ2">
        <v>0.14415075248438849</v>
      </c>
      <c r="JK2">
        <v>0.42325688193628053</v>
      </c>
      <c r="JL2">
        <v>0.77377421424938198</v>
      </c>
      <c r="JM2">
        <v>0.77116004516532421</v>
      </c>
      <c r="JN2">
        <v>0.76974215074040764</v>
      </c>
      <c r="JO2">
        <v>0.76749146307837679</v>
      </c>
      <c r="JP2">
        <v>0.76543339654159837</v>
      </c>
      <c r="JQ2">
        <v>0.76329444352347686</v>
      </c>
      <c r="JR2">
        <v>0.76224462130217452</v>
      </c>
      <c r="JS2">
        <v>0.76073551167731346</v>
      </c>
      <c r="JT2">
        <v>0.75874256514538796</v>
      </c>
      <c r="JU2">
        <v>0.75777984785051933</v>
      </c>
      <c r="JV2">
        <v>0.7558563694253384</v>
      </c>
      <c r="JW2">
        <v>0.75458639724709908</v>
      </c>
      <c r="JX2">
        <v>0.7533619356609278</v>
      </c>
      <c r="JY2">
        <v>2.727976044159186</v>
      </c>
      <c r="JZ2">
        <v>2.711745658757065</v>
      </c>
      <c r="KA2">
        <v>2.699673472860205</v>
      </c>
      <c r="KB2">
        <v>2.6856245585288989</v>
      </c>
      <c r="KC2">
        <v>2.6698810918311522</v>
      </c>
      <c r="KD2">
        <v>2.6588467942393139</v>
      </c>
      <c r="KE2">
        <v>2.6450665780315741</v>
      </c>
      <c r="KF2">
        <v>2.631822481877609</v>
      </c>
      <c r="KG2">
        <v>2.6174792100831161</v>
      </c>
      <c r="KH2">
        <v>2.6031588855056111</v>
      </c>
      <c r="KI2">
        <v>2.2533490590938499</v>
      </c>
      <c r="KJ2">
        <v>1.670329311012589</v>
      </c>
      <c r="KK2">
        <v>2.563047190561397</v>
      </c>
      <c r="KL2">
        <v>2.548821346624516</v>
      </c>
      <c r="KM2">
        <v>2.5397064728272389</v>
      </c>
      <c r="KN2">
        <v>2.5270106518790199</v>
      </c>
      <c r="KO2">
        <v>2.5129222416535919</v>
      </c>
      <c r="KP2">
        <v>2.5027878199217151</v>
      </c>
      <c r="KQ2">
        <v>2.4916509568372578</v>
      </c>
      <c r="KR2">
        <v>2.0025787957634171</v>
      </c>
      <c r="KS2">
        <v>1.398844287468614</v>
      </c>
      <c r="KT2">
        <v>0.90765817044623986</v>
      </c>
      <c r="KU2">
        <v>0.52810674229813948</v>
      </c>
      <c r="KV2">
        <v>0.25658359913587858</v>
      </c>
      <c r="KW2">
        <v>9.4414378186462006E-2</v>
      </c>
      <c r="KX2">
        <v>4.0311830175560087E-2</v>
      </c>
      <c r="KY2">
        <v>9.3667205573322823E-2</v>
      </c>
      <c r="KZ2">
        <v>0.25374813474336499</v>
      </c>
      <c r="LA2">
        <v>0.52103203053413072</v>
      </c>
      <c r="LB2">
        <v>2.4343170967337291</v>
      </c>
      <c r="LC2">
        <v>2.4217951622078999</v>
      </c>
      <c r="LD2">
        <v>2.4098035784938721</v>
      </c>
      <c r="LE2">
        <v>2.3998828149302498</v>
      </c>
      <c r="LF2">
        <v>2.3917192763301669</v>
      </c>
      <c r="LG2">
        <v>2.217414968551032</v>
      </c>
      <c r="LH2">
        <v>1.659983666864242</v>
      </c>
      <c r="LI2">
        <v>1.1872077094689311</v>
      </c>
      <c r="LJ2">
        <v>0.79695968933749239</v>
      </c>
      <c r="LK2">
        <v>0.48679477819025191</v>
      </c>
      <c r="LL2">
        <v>0.25773822118188738</v>
      </c>
      <c r="LM2">
        <v>0.10954741638140759</v>
      </c>
      <c r="LN2">
        <v>4.1031749911942972E-2</v>
      </c>
      <c r="LO2">
        <v>5.325816712994752E-2</v>
      </c>
      <c r="LP2">
        <v>0.14521036904690829</v>
      </c>
      <c r="LQ2">
        <v>0.31720073348008138</v>
      </c>
      <c r="LR2">
        <v>0.56859142507207727</v>
      </c>
      <c r="LS2">
        <v>2.3566968840777198</v>
      </c>
      <c r="LT2">
        <v>2.3482413816049128</v>
      </c>
      <c r="LU2">
        <v>2.3411478439057491</v>
      </c>
      <c r="LV2">
        <v>2.331656071750535</v>
      </c>
      <c r="LW2">
        <v>2.3228956819757078</v>
      </c>
      <c r="LX2">
        <v>2.3135074959835551</v>
      </c>
      <c r="LY2">
        <v>2.3049313701460288</v>
      </c>
      <c r="LZ2">
        <v>2.297759055168997</v>
      </c>
      <c r="MA2">
        <v>2.2909005623668119</v>
      </c>
      <c r="MB2">
        <v>1.6628679661443231</v>
      </c>
      <c r="MC2">
        <v>0.96363022317818536</v>
      </c>
      <c r="MD2">
        <v>0.45883286304272197</v>
      </c>
      <c r="ME2">
        <v>0.15027516419773129</v>
      </c>
      <c r="MF2">
        <v>3.4525063196509713E-2</v>
      </c>
      <c r="MG2">
        <v>0.1119216417593992</v>
      </c>
      <c r="MH2">
        <v>2.273644718154185</v>
      </c>
      <c r="MI2">
        <v>2.267406940533097</v>
      </c>
      <c r="MJ2">
        <v>2.262038027579814</v>
      </c>
      <c r="MK2">
        <v>2.25507607933742</v>
      </c>
      <c r="ML2">
        <v>2.2489071927527871</v>
      </c>
      <c r="MM2">
        <v>2.2420584877706689</v>
      </c>
      <c r="MN2">
        <v>2.236827332217846</v>
      </c>
      <c r="MO2">
        <v>2.2294883955604048</v>
      </c>
      <c r="MP2">
        <v>2.223022465805792</v>
      </c>
      <c r="MQ2">
        <v>2.2162099932228152</v>
      </c>
      <c r="MR2">
        <v>2.2090007386253818</v>
      </c>
      <c r="MS2">
        <v>2.2049980226336019</v>
      </c>
      <c r="MT2">
        <v>1.6881420222394341</v>
      </c>
      <c r="MU2">
        <v>1.0880632842910281</v>
      </c>
      <c r="MV2">
        <v>0.6230740160987368</v>
      </c>
      <c r="MW2">
        <v>0.2935701227160607</v>
      </c>
      <c r="MX2">
        <v>9.755102354198078E-2</v>
      </c>
      <c r="MY2">
        <v>3.5319538136901821E-2</v>
      </c>
      <c r="MZ2">
        <v>0.1060496182573531</v>
      </c>
      <c r="NA2">
        <v>0.31028138601523891</v>
      </c>
      <c r="NB2">
        <v>0.64604915696956444</v>
      </c>
      <c r="NC2">
        <v>1.044028661594828</v>
      </c>
      <c r="ND2">
        <v>1.042057583786141</v>
      </c>
      <c r="NE2">
        <v>1.040057580650843</v>
      </c>
      <c r="NF2">
        <v>1.038172120954834</v>
      </c>
      <c r="NG2">
        <v>1.0364503467223689</v>
      </c>
      <c r="NH2">
        <v>1.0347909452154469</v>
      </c>
      <c r="NI2">
        <v>1.033415477457984</v>
      </c>
      <c r="NJ2">
        <v>1.0314691775824669</v>
      </c>
      <c r="NK2">
        <v>2.213651861775102</v>
      </c>
      <c r="NL2">
        <v>2.208841259174438</v>
      </c>
      <c r="NM2">
        <v>2.203661498913204</v>
      </c>
      <c r="NN2">
        <v>2.1994190005837728</v>
      </c>
      <c r="NO2">
        <v>2.1949292417135782</v>
      </c>
      <c r="NP2">
        <v>2.1913900334220111</v>
      </c>
      <c r="NQ2">
        <v>2.187180365238115</v>
      </c>
      <c r="NR2">
        <v>2.183593929501241</v>
      </c>
      <c r="NS2">
        <v>1.9931855831227741</v>
      </c>
      <c r="NT2">
        <v>1.262633834742507</v>
      </c>
      <c r="NU2">
        <v>0.70265826736493819</v>
      </c>
      <c r="NV2">
        <v>0.31272184288102139</v>
      </c>
      <c r="NW2">
        <v>9.251167185135914E-2</v>
      </c>
      <c r="NX2">
        <v>4.121036242813271E-2</v>
      </c>
      <c r="NY2">
        <v>0.15842228541986711</v>
      </c>
      <c r="NZ2">
        <v>0.44395427872809762</v>
      </c>
      <c r="OA2">
        <v>0.89727324556016042</v>
      </c>
      <c r="OB2">
        <v>1.0589449531164881</v>
      </c>
      <c r="OC2">
        <v>1.0575852266078081</v>
      </c>
      <c r="OD2">
        <v>1.0559583949242339</v>
      </c>
      <c r="OE2">
        <v>1.054312054644954</v>
      </c>
      <c r="OF2">
        <v>1.0528989829962121</v>
      </c>
      <c r="OG2">
        <v>1.0513776836627731</v>
      </c>
      <c r="OH2">
        <v>1.049965425717762</v>
      </c>
      <c r="OI2">
        <v>1.048743648830688</v>
      </c>
      <c r="OJ2">
        <v>1.0471454621772169</v>
      </c>
      <c r="OK2">
        <v>1.045883533197322</v>
      </c>
      <c r="OL2">
        <v>1.044543738552433</v>
      </c>
      <c r="OM2">
        <v>1.0433955928233509</v>
      </c>
      <c r="ON2">
        <v>1.042226021464524</v>
      </c>
      <c r="OO2">
        <v>1.040915940311312</v>
      </c>
      <c r="OP2">
        <v>1.039738414814076</v>
      </c>
      <c r="OQ2">
        <v>1.038397050457792</v>
      </c>
      <c r="OR2">
        <v>1.037322414220947</v>
      </c>
      <c r="OS2">
        <v>1.0362521546855179</v>
      </c>
      <c r="OT2">
        <v>1.035031287810998</v>
      </c>
      <c r="OU2">
        <v>2.2171620074696432</v>
      </c>
      <c r="OV2">
        <v>2.2132060738194181</v>
      </c>
      <c r="OW2">
        <v>2.209187872625674</v>
      </c>
      <c r="OX2">
        <v>2.205613965142815</v>
      </c>
      <c r="OY2">
        <v>2.2007507282160672</v>
      </c>
      <c r="OZ2">
        <v>2.1951257285335499</v>
      </c>
      <c r="PA2">
        <v>2.1909487651871662</v>
      </c>
      <c r="PB2">
        <v>2.0540887589581969</v>
      </c>
      <c r="PC2">
        <v>1.261781402951152</v>
      </c>
      <c r="PD2">
        <v>0.66732999482425548</v>
      </c>
      <c r="PE2">
        <v>0.2699725488720553</v>
      </c>
      <c r="PF2">
        <v>6.8277007282146612E-2</v>
      </c>
      <c r="PG2">
        <v>6.2010753465736063E-2</v>
      </c>
      <c r="PH2">
        <v>0.2509378135986241</v>
      </c>
      <c r="PI2">
        <v>0.63465934578156735</v>
      </c>
      <c r="PJ2">
        <v>1.0607714492471121</v>
      </c>
      <c r="PK2">
        <v>1.059560069542494</v>
      </c>
      <c r="PL2">
        <v>1.0583968435148841</v>
      </c>
      <c r="PM2">
        <v>1.057219715845481</v>
      </c>
      <c r="PN2">
        <v>1.055940874909165</v>
      </c>
      <c r="PO2">
        <v>1.0547433028738411</v>
      </c>
      <c r="PP2">
        <v>1.0535667079501629</v>
      </c>
      <c r="PQ2">
        <v>1.052311857803133</v>
      </c>
      <c r="PR2">
        <v>1.051387688575641</v>
      </c>
      <c r="PS2">
        <v>1.0505895291356731</v>
      </c>
      <c r="PT2">
        <v>1.049419990658083</v>
      </c>
      <c r="PU2">
        <v>1.048364070553234</v>
      </c>
      <c r="PV2">
        <v>2.2034061810095911</v>
      </c>
      <c r="PW2">
        <v>2.2001744501140741</v>
      </c>
      <c r="PX2">
        <v>2.196713326706885</v>
      </c>
      <c r="PY2">
        <v>2.1944746722897541</v>
      </c>
      <c r="PZ2">
        <v>2.1905049822914928</v>
      </c>
      <c r="QA2">
        <v>2.1872563860471721</v>
      </c>
      <c r="QB2">
        <v>2.1826093082628719</v>
      </c>
      <c r="QC2">
        <v>2.1770062359594711</v>
      </c>
      <c r="QD2">
        <v>2.173626846305412</v>
      </c>
      <c r="QE2">
        <v>1.8860822881309049</v>
      </c>
      <c r="QF2">
        <v>1.3401525579120039</v>
      </c>
      <c r="QG2">
        <v>2.1657315224974272</v>
      </c>
      <c r="QH2">
        <v>2.163558354816101</v>
      </c>
      <c r="QI2">
        <v>2.1594656995943038</v>
      </c>
      <c r="QJ2">
        <v>2.1554844642794468</v>
      </c>
      <c r="QK2">
        <v>2.152093723321082</v>
      </c>
      <c r="QL2">
        <v>2.1497780711300791</v>
      </c>
      <c r="QM2">
        <v>2.1456857894101211</v>
      </c>
      <c r="QN2">
        <v>2.123864122611816</v>
      </c>
      <c r="QO2">
        <v>1.5363258949394429</v>
      </c>
      <c r="QP2">
        <v>1.046331537762037</v>
      </c>
      <c r="QQ2">
        <v>0.6545869488882301</v>
      </c>
      <c r="QR2">
        <v>0.35968763282232841</v>
      </c>
      <c r="QS2">
        <v>0.16159753703615071</v>
      </c>
      <c r="QT2">
        <v>6.0207161680372351E-2</v>
      </c>
      <c r="QU2">
        <v>5.5313372297874877E-2</v>
      </c>
      <c r="QV2">
        <v>0.1465459996686011</v>
      </c>
      <c r="QW2">
        <v>0.3341977887804185</v>
      </c>
      <c r="QX2">
        <v>0.6173073357397183</v>
      </c>
      <c r="QY2">
        <v>2.135816635137199</v>
      </c>
      <c r="QZ2">
        <v>2.1329540608129469</v>
      </c>
      <c r="RA2">
        <v>2.1305297974291739</v>
      </c>
      <c r="RB2">
        <v>2.1275910469572392</v>
      </c>
      <c r="RC2">
        <v>2.12516631500718</v>
      </c>
      <c r="RD2">
        <v>2.1222146791616199</v>
      </c>
      <c r="RE2">
        <v>2.119014056038163</v>
      </c>
      <c r="RF2">
        <v>2.1156094881685852</v>
      </c>
      <c r="RG2">
        <v>2.112870043556295</v>
      </c>
      <c r="RH2">
        <v>2.108687111995776</v>
      </c>
      <c r="RI2">
        <v>2.105194743655681</v>
      </c>
      <c r="RJ2">
        <v>1.7681486026182991</v>
      </c>
      <c r="RK2">
        <v>1.1270703611066559</v>
      </c>
      <c r="RL2">
        <v>0.6354327951395764</v>
      </c>
      <c r="RM2">
        <v>0.29261682429408892</v>
      </c>
      <c r="RN2">
        <v>9.8384888447616614E-2</v>
      </c>
      <c r="RO2">
        <v>5.2442615065267699E-2</v>
      </c>
      <c r="RP2">
        <v>0.15455132652365189</v>
      </c>
      <c r="RQ2">
        <v>0.40435365097686171</v>
      </c>
      <c r="RR2">
        <v>0.80190711875500698</v>
      </c>
      <c r="RS2">
        <v>2.0977809236637288</v>
      </c>
      <c r="RT2">
        <v>2.0942753280465332</v>
      </c>
      <c r="RU2">
        <v>2.092809335746058</v>
      </c>
      <c r="RV2">
        <v>2.090118201520978</v>
      </c>
      <c r="RW2">
        <v>2.0880340916645221</v>
      </c>
      <c r="RX2">
        <v>1.706887198220391</v>
      </c>
      <c r="RY2">
        <v>1.1164900303854861</v>
      </c>
      <c r="RZ2">
        <v>0.65642421551864238</v>
      </c>
      <c r="SA2">
        <v>0.32574250538247068</v>
      </c>
      <c r="SB2">
        <v>0.1244802347310283</v>
      </c>
      <c r="SC2">
        <v>5.2305000847344733E-2</v>
      </c>
      <c r="SD2">
        <v>0.1087223595090266</v>
      </c>
      <c r="SE2">
        <v>0.29395990300236108</v>
      </c>
      <c r="SF2">
        <v>0.60728806693337578</v>
      </c>
      <c r="SG2">
        <v>1.150555831316183</v>
      </c>
      <c r="SH2">
        <v>1.149324773778382</v>
      </c>
      <c r="SI2">
        <v>1.1480704432478881</v>
      </c>
      <c r="SJ2">
        <v>1.147058421243482</v>
      </c>
      <c r="SK2">
        <v>1.145751829856374</v>
      </c>
      <c r="SL2">
        <v>1.1446639296587231</v>
      </c>
      <c r="SM2">
        <v>1.1437039118367001</v>
      </c>
      <c r="SN2">
        <v>1.142542488135617</v>
      </c>
      <c r="SO2">
        <v>1.1413072747301281</v>
      </c>
      <c r="SP2">
        <v>1.1401472085013069</v>
      </c>
      <c r="SQ2">
        <v>1.1391144164399629</v>
      </c>
      <c r="SR2">
        <v>1.137946519928217</v>
      </c>
      <c r="SS2">
        <v>2.1000260659503982</v>
      </c>
      <c r="ST2">
        <v>2.098842825756996</v>
      </c>
      <c r="SU2">
        <v>2.0966548716508151</v>
      </c>
      <c r="SV2">
        <v>2.0951342220230771</v>
      </c>
      <c r="SW2">
        <v>2.0920853164878408</v>
      </c>
      <c r="SX2">
        <v>2.089545664661081</v>
      </c>
      <c r="SY2">
        <v>2.0881147204386519</v>
      </c>
      <c r="SZ2">
        <v>2.0859618450629411</v>
      </c>
      <c r="TA2">
        <v>2.0832989392388672</v>
      </c>
      <c r="TB2">
        <v>2.0814557766540158</v>
      </c>
      <c r="TC2">
        <v>2.0787728971896851</v>
      </c>
      <c r="TD2">
        <v>2.0765592299783391</v>
      </c>
      <c r="TE2">
        <v>1.896981928526501</v>
      </c>
      <c r="TF2">
        <v>1.3884186944298009</v>
      </c>
      <c r="TG2">
        <v>0.96138421312569278</v>
      </c>
      <c r="TH2">
        <v>0.61688808843576881</v>
      </c>
      <c r="TI2">
        <v>0.35486791116684452</v>
      </c>
      <c r="TJ2">
        <v>0.17461747440015291</v>
      </c>
      <c r="TK2">
        <v>7.6059286991244979E-2</v>
      </c>
      <c r="TL2">
        <v>5.9114359371900328E-2</v>
      </c>
      <c r="TM2">
        <v>0.1236592593139404</v>
      </c>
      <c r="TN2">
        <v>0.26936585811424391</v>
      </c>
      <c r="TO2">
        <v>0.49660569636866841</v>
      </c>
      <c r="TP2">
        <v>0.80503738626952936</v>
      </c>
      <c r="TQ2">
        <v>1.1666566735040289</v>
      </c>
      <c r="TR2">
        <v>1.165498639266874</v>
      </c>
      <c r="TS2">
        <v>2.0709763049614258</v>
      </c>
      <c r="TT2">
        <v>2.06805347384284</v>
      </c>
      <c r="TU2">
        <v>2.066021162757083</v>
      </c>
      <c r="TV2">
        <v>1.68699472722564</v>
      </c>
      <c r="TW2">
        <v>2.0603780711521149</v>
      </c>
      <c r="TX2">
        <v>2.0585643246730232</v>
      </c>
      <c r="TY2">
        <v>2.054844447321543</v>
      </c>
      <c r="TZ2">
        <v>2.0528300660826608</v>
      </c>
      <c r="UA2">
        <v>1.8261591126335039</v>
      </c>
      <c r="UB2">
        <v>1.3348204291897741</v>
      </c>
      <c r="UC2">
        <v>0.92382912519534433</v>
      </c>
      <c r="UD2">
        <v>0.59248946356509347</v>
      </c>
      <c r="UE2">
        <v>0.34096680547770758</v>
      </c>
      <c r="UF2">
        <v>0.1693350181493391</v>
      </c>
      <c r="UG2">
        <v>7.7222013519630942E-2</v>
      </c>
      <c r="UH2">
        <v>6.4606807177578301E-2</v>
      </c>
      <c r="UI2">
        <v>0.13147119890164541</v>
      </c>
      <c r="UJ2">
        <v>0.27748881597757752</v>
      </c>
      <c r="UK2">
        <v>0.50279923943390703</v>
      </c>
      <c r="UL2">
        <v>2.0483377870273261</v>
      </c>
      <c r="UM2">
        <v>2.0469254858744801</v>
      </c>
      <c r="UN2">
        <v>2.0443998186894432</v>
      </c>
      <c r="UO2">
        <v>2.0424110694647761</v>
      </c>
      <c r="UP2">
        <v>2.0400461732787338</v>
      </c>
      <c r="UQ2">
        <v>2.0376782193865579</v>
      </c>
      <c r="UR2">
        <v>2.035850340890883</v>
      </c>
      <c r="US2">
        <v>2.0339236386141919</v>
      </c>
      <c r="UT2">
        <v>2.0324988430234998</v>
      </c>
      <c r="UU2">
        <v>2.0304267032261878</v>
      </c>
      <c r="UV2">
        <v>1.3266436789221689</v>
      </c>
      <c r="UW2">
        <v>0.76062307153436726</v>
      </c>
      <c r="UX2">
        <v>0.36207776833454802</v>
      </c>
      <c r="UY2">
        <v>0.1307367704663715</v>
      </c>
      <c r="UZ2">
        <v>2.025582603569017</v>
      </c>
      <c r="VA2">
        <v>2.0243122854652418</v>
      </c>
      <c r="VB2">
        <v>2.0217909991505132</v>
      </c>
      <c r="VC2">
        <v>2.0206734631420469</v>
      </c>
      <c r="VD2">
        <v>2.0194356647470881</v>
      </c>
      <c r="VE2">
        <v>2.0171577119365152</v>
      </c>
      <c r="VF2">
        <v>2.0144398723435479</v>
      </c>
      <c r="VG2">
        <v>2.013578852272409</v>
      </c>
      <c r="VH2">
        <v>1.754930889718971</v>
      </c>
      <c r="VI2">
        <v>1.2560625442399029</v>
      </c>
      <c r="VJ2">
        <v>0.84441436000637515</v>
      </c>
      <c r="VK2">
        <v>0.52035480102546106</v>
      </c>
      <c r="VL2">
        <v>0.28356594896386278</v>
      </c>
      <c r="VM2">
        <v>0.13407384180706561</v>
      </c>
      <c r="VN2">
        <v>7.1512243802488593E-2</v>
      </c>
      <c r="VO2">
        <v>9.5669944356276876E-2</v>
      </c>
      <c r="VP2">
        <v>0.20685725277456071</v>
      </c>
      <c r="VQ2">
        <v>0.40470173758197081</v>
      </c>
      <c r="VR2">
        <v>0.68876518156056588</v>
      </c>
      <c r="VS2">
        <v>1.0592179094256089</v>
      </c>
      <c r="VT2">
        <v>1.234456976641698</v>
      </c>
      <c r="VU2">
        <v>1.233252685741858</v>
      </c>
      <c r="VV2">
        <v>1.232080170400621</v>
      </c>
      <c r="VW2">
        <v>1.230853346063508</v>
      </c>
      <c r="VX2">
        <v>1.229623671684799</v>
      </c>
      <c r="VY2">
        <v>1.2282597190248179</v>
      </c>
      <c r="VZ2">
        <v>1.227288005776668</v>
      </c>
      <c r="WA2">
        <v>1.2260382969202279</v>
      </c>
      <c r="WB2">
        <v>1.2251316262887739</v>
      </c>
      <c r="WC2">
        <v>1.2238202694610909</v>
      </c>
      <c r="WD2">
        <v>1.222720710742266</v>
      </c>
      <c r="WE2">
        <v>1.2218238470548051</v>
      </c>
      <c r="WF2">
        <v>1.2206454359604859</v>
      </c>
      <c r="WG2">
        <v>1.2197030579955781</v>
      </c>
      <c r="WH2">
        <v>1.21858892515805</v>
      </c>
      <c r="WI2">
        <v>1.2176555307067181</v>
      </c>
      <c r="WJ2">
        <v>1.21660661243379</v>
      </c>
      <c r="WK2">
        <v>1.2155191099740399</v>
      </c>
      <c r="WL2">
        <v>1.2145488847314281</v>
      </c>
      <c r="WM2">
        <v>1.2132005340920891</v>
      </c>
      <c r="WN2">
        <v>1.2120319011465019</v>
      </c>
      <c r="WO2">
        <v>1.2109803590651429</v>
      </c>
      <c r="WP2">
        <v>1.209725185466016</v>
      </c>
      <c r="WQ2">
        <v>1.2086378368694231</v>
      </c>
      <c r="WR2">
        <v>1.2075270033114021</v>
      </c>
      <c r="WS2">
        <v>1.206698702633616</v>
      </c>
      <c r="WT2">
        <v>1.2056929304994051</v>
      </c>
      <c r="WU2">
        <v>1.204548497960938</v>
      </c>
      <c r="WV2">
        <v>1.203552614139908</v>
      </c>
      <c r="WW2">
        <v>1.202640280198658</v>
      </c>
      <c r="WX2">
        <v>1.201510639509638</v>
      </c>
      <c r="WY2">
        <v>2.0464204037682672</v>
      </c>
      <c r="WZ2">
        <v>2.0447030695629338</v>
      </c>
      <c r="XA2">
        <v>2.042949906598361</v>
      </c>
      <c r="XB2">
        <v>2.04126348191074</v>
      </c>
      <c r="XC2">
        <v>1.4490684306460759</v>
      </c>
      <c r="XD2">
        <v>0.86082270191139842</v>
      </c>
      <c r="XE2">
        <v>2.0375344533690511</v>
      </c>
      <c r="XF2">
        <v>2.0360275020011569</v>
      </c>
      <c r="XG2">
        <v>2.0343312765209691</v>
      </c>
      <c r="XH2">
        <v>2.0327766257842481</v>
      </c>
      <c r="XI2">
        <v>2.0309781272074359</v>
      </c>
      <c r="XJ2">
        <v>2.029408003805282</v>
      </c>
      <c r="XK2">
        <v>2.027664698828644</v>
      </c>
      <c r="XL2">
        <v>2.026775917969061</v>
      </c>
      <c r="XM2">
        <v>2.0244890748048401</v>
      </c>
      <c r="XN2">
        <v>1.698563375945241</v>
      </c>
      <c r="XO2">
        <v>2.0217581597828529</v>
      </c>
      <c r="XP2">
        <v>2.0203401847464129</v>
      </c>
      <c r="XQ2">
        <v>2.018211439058001</v>
      </c>
      <c r="XR2">
        <v>2.0169975900335961</v>
      </c>
      <c r="XS2">
        <v>2.0158015487383478</v>
      </c>
      <c r="XT2">
        <v>2.014596624436134</v>
      </c>
      <c r="XU2">
        <v>2.0129540120773481</v>
      </c>
      <c r="XV2">
        <v>1.6054752426212231</v>
      </c>
      <c r="XW2">
        <v>1.007357489845299</v>
      </c>
      <c r="XX2">
        <v>2.0112936053377708</v>
      </c>
      <c r="XY2">
        <v>2.0097070194058602</v>
      </c>
      <c r="XZ2">
        <v>2.008055026590283</v>
      </c>
      <c r="YA2">
        <v>2.0064539755892752</v>
      </c>
      <c r="YB2">
        <v>2.0053038855423488</v>
      </c>
      <c r="YC2">
        <v>1.711511597864201</v>
      </c>
      <c r="YD2">
        <v>1.2407687423673279</v>
      </c>
      <c r="YE2">
        <v>2.002024161998369</v>
      </c>
      <c r="YF2">
        <v>1.999778240464823</v>
      </c>
      <c r="YG2">
        <v>1.9984871603719201</v>
      </c>
      <c r="YH2">
        <v>1.9971639038614371</v>
      </c>
      <c r="YI2">
        <v>1.9956046899436599</v>
      </c>
      <c r="YJ2">
        <v>1.9943200991001799</v>
      </c>
      <c r="YK2">
        <v>1.9933913205585581</v>
      </c>
      <c r="YL2">
        <v>1.991873297435274</v>
      </c>
      <c r="YM2">
        <v>1.9905441097701859</v>
      </c>
      <c r="YN2">
        <v>1.988991274027933</v>
      </c>
      <c r="YO2">
        <v>1.987291878853729</v>
      </c>
      <c r="YP2">
        <v>1.985022594102255</v>
      </c>
      <c r="YQ2">
        <v>1.9835864773101211</v>
      </c>
      <c r="YR2">
        <v>1.676190488003201</v>
      </c>
      <c r="YS2">
        <v>1.159651312264705</v>
      </c>
      <c r="YT2">
        <v>0.74407532305001112</v>
      </c>
      <c r="YU2">
        <v>0.42890917499695669</v>
      </c>
      <c r="YV2">
        <v>0.21449499487672519</v>
      </c>
      <c r="YW2">
        <v>0.10057104073278469</v>
      </c>
      <c r="YX2">
        <v>8.6977669600767984E-2</v>
      </c>
      <c r="YY2">
        <v>0.1734830652862458</v>
      </c>
      <c r="YZ2">
        <v>0.36021201310503809</v>
      </c>
      <c r="ZA2">
        <v>0.64679175430298008</v>
      </c>
      <c r="ZB2">
        <v>1.0333420178908399</v>
      </c>
      <c r="ZC2">
        <v>1.2770598779482361</v>
      </c>
      <c r="ZD2">
        <v>1.2761637019737351</v>
      </c>
      <c r="ZE2">
        <v>1.2753035257702059</v>
      </c>
      <c r="ZF2">
        <v>1.2742843270040769</v>
      </c>
      <c r="ZG2">
        <v>1.273185775944357</v>
      </c>
      <c r="ZH2">
        <v>1.271988115577861</v>
      </c>
      <c r="ZI2">
        <v>1.271102972192498</v>
      </c>
      <c r="ZJ2">
        <v>1.9886724488156871</v>
      </c>
      <c r="ZK2">
        <v>1.9878357397229021</v>
      </c>
      <c r="ZL2">
        <v>1.9868027818386289</v>
      </c>
      <c r="ZM2">
        <v>1.985834572326959</v>
      </c>
      <c r="ZN2">
        <v>1.984433578768604</v>
      </c>
      <c r="ZO2">
        <v>1.983021939719114</v>
      </c>
      <c r="ZP2">
        <v>1.981907274505375</v>
      </c>
      <c r="ZQ2">
        <v>1.9809184610438819</v>
      </c>
      <c r="ZR2">
        <v>1.5790581594222071</v>
      </c>
      <c r="ZS2">
        <v>1.1318830052826201</v>
      </c>
      <c r="ZT2">
        <v>0.76402300156900471</v>
      </c>
      <c r="ZU2">
        <v>0.47518059634777549</v>
      </c>
      <c r="ZV2">
        <v>0.26545423211718422</v>
      </c>
      <c r="ZW2">
        <v>0.13460834782719891</v>
      </c>
      <c r="ZX2">
        <v>8.2507781761849072E-2</v>
      </c>
      <c r="ZY2">
        <v>0.1090983808979758</v>
      </c>
      <c r="ZZ2">
        <v>0.2144725201027444</v>
      </c>
      <c r="AAA2">
        <v>0.39816754440380531</v>
      </c>
      <c r="AAB2">
        <v>0.66051769478716582</v>
      </c>
      <c r="AAC2">
        <v>1.0021596659631811</v>
      </c>
      <c r="AAD2">
        <v>1.279830783839355</v>
      </c>
      <c r="AAE2">
        <v>1.278754336874957</v>
      </c>
      <c r="AAF2">
        <v>1.277876811574026</v>
      </c>
      <c r="AAG2">
        <v>1.2769011000165491</v>
      </c>
      <c r="AAH2">
        <v>1.2759593903340229</v>
      </c>
      <c r="AAI2">
        <v>1.274822889131638</v>
      </c>
      <c r="AAJ2">
        <v>1.273925994109862</v>
      </c>
      <c r="AAK2">
        <v>1.272734774357303</v>
      </c>
      <c r="AAL2">
        <v>1.2718678876768481</v>
      </c>
      <c r="AAM2">
        <v>1.2709658163434101</v>
      </c>
      <c r="AAN2">
        <v>1.27006126662436</v>
      </c>
      <c r="AAO2">
        <v>1.2690614883116449</v>
      </c>
      <c r="AAP2">
        <v>1.2680823987263421</v>
      </c>
      <c r="AAQ2">
        <v>1.267210591179085</v>
      </c>
      <c r="AAR2">
        <v>1.266531684358905</v>
      </c>
      <c r="AAS2">
        <v>1.265642271251054</v>
      </c>
      <c r="AAT2">
        <v>1.2644883788790069</v>
      </c>
      <c r="AAU2">
        <v>1.26354133078815</v>
      </c>
      <c r="AAV2">
        <v>1.262466976503368</v>
      </c>
      <c r="AAW2">
        <v>1.261596072153863</v>
      </c>
      <c r="AAX2">
        <v>1.26071190795276</v>
      </c>
      <c r="AAY2">
        <v>1.25977658620487</v>
      </c>
      <c r="AAZ2">
        <v>1.2590217132327151</v>
      </c>
      <c r="ABA2">
        <v>1.2582224310393391</v>
      </c>
      <c r="ABB2">
        <v>1.2576032584772969</v>
      </c>
      <c r="ABC2">
        <v>1.2568351031648051</v>
      </c>
      <c r="ABD2">
        <v>1.2560951853967339</v>
      </c>
      <c r="ABE2">
        <v>1.2550948270739919</v>
      </c>
      <c r="ABF2">
        <v>1.2541616796398281</v>
      </c>
      <c r="ABG2">
        <v>1.2531852970127759</v>
      </c>
      <c r="ABH2">
        <v>1.2523936015318049</v>
      </c>
      <c r="ABI2">
        <v>2.008309794326625</v>
      </c>
      <c r="ABJ2">
        <v>2.0074146137701172</v>
      </c>
      <c r="ABK2">
        <v>2.0057564640954788</v>
      </c>
      <c r="ABL2">
        <v>2.0047831255373101</v>
      </c>
      <c r="ABM2">
        <v>1.708581972953837</v>
      </c>
      <c r="ABN2">
        <v>1.0254240226120279</v>
      </c>
      <c r="ABO2">
        <v>0.52680158678404143</v>
      </c>
      <c r="ABP2">
        <v>0.2126325095743048</v>
      </c>
      <c r="ABQ2">
        <v>8.2877645480163006E-2</v>
      </c>
      <c r="ABR2">
        <v>0.13722073084349479</v>
      </c>
      <c r="ABS2">
        <v>0.375607549526836</v>
      </c>
      <c r="ABT2">
        <v>0.79764039815278975</v>
      </c>
      <c r="ABU2">
        <v>1.2587788937487541</v>
      </c>
      <c r="ABV2">
        <v>1.257768583402936</v>
      </c>
      <c r="ABW2">
        <v>1.2571585725198859</v>
      </c>
    </row>
    <row r="3" spans="1:751" x14ac:dyDescent="0.3">
      <c r="A3" t="s">
        <v>4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1</v>
      </c>
      <c r="B5">
        <v>-0.04</v>
      </c>
      <c r="C5">
        <v>-1.5067067260164311</v>
      </c>
      <c r="D5">
        <v>-0.56682883232812342</v>
      </c>
      <c r="E5">
        <v>-1.0150268107084739</v>
      </c>
      <c r="F5">
        <v>-0.59232468088632839</v>
      </c>
      <c r="G5">
        <v>-0.82941099213191105</v>
      </c>
      <c r="H5">
        <v>-1.407696347816547</v>
      </c>
      <c r="I5">
        <v>-0.19444150003657071</v>
      </c>
      <c r="J5">
        <v>-1.278335525542881</v>
      </c>
      <c r="K5">
        <v>-5.6081376692489887E-2</v>
      </c>
      <c r="L5">
        <v>-1.1781211185268139</v>
      </c>
      <c r="M5">
        <v>-1.1761872039940251</v>
      </c>
      <c r="N5">
        <v>-1.206291094811309</v>
      </c>
      <c r="O5">
        <v>-0.89736726273009637</v>
      </c>
      <c r="P5">
        <v>-1.5770052758175079</v>
      </c>
      <c r="Q5">
        <v>-1.2663864510713909</v>
      </c>
      <c r="R5">
        <v>-0.21039784517359561</v>
      </c>
      <c r="S5">
        <v>-0.78725437607588333</v>
      </c>
      <c r="T5">
        <v>-0.61776750559267357</v>
      </c>
      <c r="U5">
        <v>-0.97489447162633991</v>
      </c>
      <c r="V5">
        <v>-0.80004605008776553</v>
      </c>
      <c r="W5">
        <v>-0.94798059784895983</v>
      </c>
      <c r="X5">
        <v>-1.3180839525311809</v>
      </c>
      <c r="Y5">
        <v>-1.806728814767443</v>
      </c>
      <c r="Z5">
        <v>-0.204016806863796</v>
      </c>
      <c r="AA5">
        <v>-0.8608826702832123</v>
      </c>
      <c r="AB5">
        <v>0.30556725733316442</v>
      </c>
      <c r="AC5">
        <v>-0.43848584033229882</v>
      </c>
      <c r="AD5">
        <v>-0.64972647048084531</v>
      </c>
      <c r="AE5">
        <v>-1.1676009260345961</v>
      </c>
      <c r="AF5">
        <v>-1.422309442990435</v>
      </c>
      <c r="AG5">
        <v>7.5789723214988447E-2</v>
      </c>
      <c r="AH5">
        <v>-1.327689161277636</v>
      </c>
      <c r="AI5">
        <v>6.934658246392604E-3</v>
      </c>
      <c r="AJ5">
        <v>-1.54133439334573</v>
      </c>
      <c r="AK5">
        <v>-0.89260528296293074</v>
      </c>
      <c r="AL5">
        <v>-0.15735510700022551</v>
      </c>
      <c r="AM5">
        <v>-2.0204994345898211</v>
      </c>
      <c r="AN5">
        <v>-1.557617209561944</v>
      </c>
      <c r="AO5">
        <v>-5.0370353800619133E-2</v>
      </c>
      <c r="AP5">
        <v>-0.51348430057065553</v>
      </c>
      <c r="AQ5">
        <v>-1.5740340580399379</v>
      </c>
      <c r="AR5">
        <v>-0.42300735305549958</v>
      </c>
      <c r="AS5">
        <v>-0.91658632260052819</v>
      </c>
      <c r="AT5">
        <v>0.1104874554267686</v>
      </c>
      <c r="AU5">
        <v>-0.7320457550630407</v>
      </c>
      <c r="AV5">
        <v>-0.47306520415222658</v>
      </c>
      <c r="AW5">
        <v>-1.5721306887198729</v>
      </c>
      <c r="AX5">
        <v>-1.0413472697159929</v>
      </c>
      <c r="AY5">
        <v>-1.2129055669567861</v>
      </c>
      <c r="AZ5">
        <v>-1.56436198195925</v>
      </c>
      <c r="BA5">
        <v>-0.31894626468349219</v>
      </c>
      <c r="BB5">
        <v>-0.37652945152448591</v>
      </c>
      <c r="BC5">
        <v>0.5144505894647855</v>
      </c>
      <c r="BD5">
        <v>-0.47288946531392828</v>
      </c>
      <c r="BE5">
        <v>0.15871627779414041</v>
      </c>
      <c r="BF5">
        <v>9.4426723099960336E-2</v>
      </c>
      <c r="BG5">
        <v>-0.24684150060545451</v>
      </c>
      <c r="BH5">
        <v>-1.0049589742343119</v>
      </c>
      <c r="BI5">
        <v>-0.1666571728928006</v>
      </c>
      <c r="BJ5">
        <v>0.56704944857582218</v>
      </c>
      <c r="BK5">
        <v>0.28615687495758702</v>
      </c>
      <c r="BL5">
        <v>-0.8398779641305324</v>
      </c>
      <c r="BM5">
        <v>-0.32667593313063531</v>
      </c>
      <c r="BN5">
        <v>-0.32508704193746402</v>
      </c>
      <c r="BO5">
        <v>-1.13889453036305</v>
      </c>
      <c r="BP5">
        <v>-1.10245469532316</v>
      </c>
      <c r="BQ5">
        <v>-0.84931920397108829</v>
      </c>
      <c r="BR5">
        <v>0.53577314062026515</v>
      </c>
      <c r="BS5">
        <v>-0.45487421797391658</v>
      </c>
      <c r="BT5">
        <v>-1.2702616395900579</v>
      </c>
      <c r="BU5">
        <v>-1.5213691273659511</v>
      </c>
      <c r="BV5">
        <v>-0.1401022489471524</v>
      </c>
      <c r="BW5">
        <v>-0.51651581485171283</v>
      </c>
      <c r="BX5">
        <v>-0.54672627133407892</v>
      </c>
      <c r="BY5">
        <v>-0.95042967083216889</v>
      </c>
      <c r="BZ5">
        <v>-1.5202621053175429</v>
      </c>
      <c r="CA5">
        <v>-1.7212702973775711</v>
      </c>
      <c r="CB5">
        <v>-0.99660012814593957</v>
      </c>
      <c r="CC5">
        <v>-0.21653751243048569</v>
      </c>
      <c r="CD5">
        <v>-1.1161855610485441</v>
      </c>
      <c r="CE5">
        <v>0.36535130848340969</v>
      </c>
      <c r="CF5">
        <v>9.6353252383049232E-2</v>
      </c>
      <c r="CG5">
        <v>-1.2023131788121939</v>
      </c>
      <c r="CH5">
        <v>-0.27609081743881259</v>
      </c>
      <c r="CI5">
        <v>-1.1683359065208769</v>
      </c>
      <c r="CJ5">
        <v>-0.91183143181023751</v>
      </c>
      <c r="CK5">
        <v>0.37811766758195542</v>
      </c>
      <c r="CL5">
        <v>-0.83642491657999296</v>
      </c>
      <c r="CM5">
        <v>-0.49947292449412878</v>
      </c>
      <c r="CN5">
        <v>0.65424087188418723</v>
      </c>
      <c r="CO5">
        <v>-0.35896152763191258</v>
      </c>
      <c r="CP5">
        <v>0.27356620926574782</v>
      </c>
      <c r="CQ5">
        <v>-0.39331006538995589</v>
      </c>
      <c r="CR5">
        <v>-0.53361890175303706</v>
      </c>
      <c r="CS5">
        <v>-0.8747677452816679</v>
      </c>
      <c r="CT5">
        <v>-0.14801926861136219</v>
      </c>
      <c r="CU5">
        <v>-0.40203230050685212</v>
      </c>
      <c r="CV5">
        <v>-1.5952042990944939</v>
      </c>
      <c r="CW5">
        <v>-1.676002472781158</v>
      </c>
      <c r="CX5">
        <v>-1.1487616141721619</v>
      </c>
      <c r="CY5">
        <v>-9.8133984872400049E-2</v>
      </c>
      <c r="CZ5">
        <v>0.2014615020039002</v>
      </c>
      <c r="DA5">
        <v>-0.21738317923752451</v>
      </c>
      <c r="DB5">
        <v>-0.80839551436880863</v>
      </c>
      <c r="DC5">
        <v>-1.211915079061854</v>
      </c>
      <c r="DD5">
        <v>-0.68472498293975803</v>
      </c>
      <c r="DE5">
        <v>-1.3631536902954069</v>
      </c>
      <c r="DF5">
        <v>-0.7303486131750816</v>
      </c>
      <c r="DG5">
        <v>-1.0932701767168529</v>
      </c>
      <c r="DH5">
        <v>0.52878781930957086</v>
      </c>
      <c r="DI5">
        <v>-1.105458668061539</v>
      </c>
      <c r="DJ5">
        <v>-6.6605891543538409E-2</v>
      </c>
      <c r="DK5">
        <v>-0.81249273085966134</v>
      </c>
      <c r="DL5">
        <v>-1.759992324918221</v>
      </c>
      <c r="DM5">
        <v>-0.21841275230824789</v>
      </c>
      <c r="DN5">
        <v>-0.74777899719016849</v>
      </c>
      <c r="DO5">
        <v>-1.2899981800944771</v>
      </c>
      <c r="DP5">
        <v>-0.3220075648106509</v>
      </c>
      <c r="DQ5">
        <v>8.5222282647557018E-2</v>
      </c>
      <c r="DR5">
        <v>-1.1432629090375031</v>
      </c>
      <c r="DS5">
        <v>-1.5578896683962959</v>
      </c>
      <c r="DT5">
        <v>-0.46128620211707583</v>
      </c>
      <c r="DU5">
        <v>-1.039993597534544</v>
      </c>
      <c r="DV5">
        <v>-0.1907845778629372</v>
      </c>
      <c r="DW5">
        <v>-0.173308226372938</v>
      </c>
      <c r="DX5">
        <v>-7.1016281324947875E-2</v>
      </c>
      <c r="DY5">
        <v>-0.58349380288630559</v>
      </c>
      <c r="DZ5">
        <v>-0.52953568786351957</v>
      </c>
      <c r="EA5">
        <v>-0.51692241321410115</v>
      </c>
      <c r="EB5">
        <v>-1.0679626089218639</v>
      </c>
      <c r="EC5">
        <v>-1.283339473906512</v>
      </c>
      <c r="ED5">
        <v>0.33865525220965459</v>
      </c>
      <c r="EE5">
        <v>-1.394652959350708</v>
      </c>
      <c r="EF5">
        <v>0.50064659533912725</v>
      </c>
      <c r="EG5">
        <v>-0.58864438584094858</v>
      </c>
      <c r="EH5">
        <v>-0.73829734845141093</v>
      </c>
      <c r="EI5">
        <v>-0.71362508771669708</v>
      </c>
      <c r="EJ5">
        <v>0.42614973969955439</v>
      </c>
      <c r="EK5">
        <v>-1.3916794497282909</v>
      </c>
      <c r="EL5">
        <v>-0.31740805998624683</v>
      </c>
      <c r="EM5">
        <v>-0.98792603857250127</v>
      </c>
      <c r="EN5">
        <v>5.6254124176167097E-2</v>
      </c>
      <c r="EO5">
        <v>-8.0961853369685644E-2</v>
      </c>
      <c r="EP5">
        <v>6.2932789358385338E-2</v>
      </c>
      <c r="EQ5">
        <v>0.6902037351431809</v>
      </c>
      <c r="ER5">
        <v>1.8038486873487289E-2</v>
      </c>
      <c r="ES5">
        <v>-1.3557858907004131E-2</v>
      </c>
      <c r="ET5">
        <v>1.347304747282271</v>
      </c>
      <c r="EU5">
        <v>-0.71281468372872103</v>
      </c>
      <c r="EV5">
        <v>0.43892528227532412</v>
      </c>
      <c r="EW5">
        <v>-1.6552164078558591</v>
      </c>
      <c r="EX5">
        <v>0.37549072795466931</v>
      </c>
      <c r="EY5">
        <v>1.2428104790680921</v>
      </c>
      <c r="EZ5">
        <v>0.23436756460587349</v>
      </c>
      <c r="FA5">
        <v>-0.4345252464170421</v>
      </c>
      <c r="FB5">
        <v>0.1084737295375188</v>
      </c>
      <c r="FC5">
        <v>0.11072429789082219</v>
      </c>
      <c r="FD5">
        <v>0.2303167929863934</v>
      </c>
      <c r="FE5">
        <v>-0.85778760268515841</v>
      </c>
      <c r="FF5">
        <v>-0.17158182223033211</v>
      </c>
      <c r="FG5">
        <v>0.8347804493329235</v>
      </c>
      <c r="FH5">
        <v>-0.44974910479906383</v>
      </c>
      <c r="FI5">
        <v>-0.73558769042343719</v>
      </c>
      <c r="FJ5">
        <v>0.82772538265773632</v>
      </c>
      <c r="FK5">
        <v>7.510435130072779E-2</v>
      </c>
      <c r="FL5">
        <v>0.70330195633953618</v>
      </c>
      <c r="FM5">
        <v>0.6270759642810243</v>
      </c>
      <c r="FN5">
        <v>0.9001074100226486</v>
      </c>
      <c r="FO5">
        <v>-7.8801122605732202E-2</v>
      </c>
      <c r="FP5">
        <v>-0.42800110987461559</v>
      </c>
      <c r="FQ5">
        <v>-6.8899240624980942E-2</v>
      </c>
      <c r="FR5">
        <v>-1.365678233805669</v>
      </c>
      <c r="FS5">
        <v>-1.017498501164547</v>
      </c>
      <c r="FT5">
        <v>-1.9991497404801251</v>
      </c>
      <c r="FU5">
        <v>-1.764750538810498</v>
      </c>
      <c r="FV5">
        <v>-5.0768723029398201E-2</v>
      </c>
      <c r="FW5">
        <v>-0.64136957883403123</v>
      </c>
      <c r="FX5">
        <v>0.23513261193876031</v>
      </c>
      <c r="FY5">
        <v>-1.855190362629628</v>
      </c>
      <c r="FZ5">
        <v>-0.2237022307507579</v>
      </c>
      <c r="GA5">
        <v>0.29330459307542461</v>
      </c>
      <c r="GB5">
        <v>-2.03243921296936</v>
      </c>
      <c r="GC5">
        <v>0.89332467833079199</v>
      </c>
      <c r="GD5">
        <v>0.95494606088230471</v>
      </c>
      <c r="GE5">
        <v>0.71327838192038406</v>
      </c>
      <c r="GF5">
        <v>1.884201854136857</v>
      </c>
      <c r="GG5">
        <v>0.65784281780085141</v>
      </c>
      <c r="GH5">
        <v>-0.32330269713433007</v>
      </c>
      <c r="GI5">
        <v>-0.1224854260408349</v>
      </c>
      <c r="GJ5">
        <v>1.070924601674889</v>
      </c>
      <c r="GK5">
        <v>0.17709932928305991</v>
      </c>
      <c r="GL5">
        <v>0.57757488623329811</v>
      </c>
      <c r="GM5">
        <v>1.29632401457398E-2</v>
      </c>
      <c r="GN5">
        <v>0.97050082331374554</v>
      </c>
      <c r="GO5">
        <v>0.3684322528946215</v>
      </c>
      <c r="GP5">
        <v>1.188999153980735</v>
      </c>
      <c r="GQ5">
        <v>0.77641406413390435</v>
      </c>
      <c r="GR5">
        <v>0.1697569651473223</v>
      </c>
      <c r="GS5">
        <v>-2.172933082233891E-2</v>
      </c>
      <c r="GT5">
        <v>0.88386986069683671</v>
      </c>
      <c r="GU5">
        <v>0.45147722027652409</v>
      </c>
      <c r="GV5">
        <v>0.1358816847909636</v>
      </c>
      <c r="GW5">
        <v>-0.34384973396820562</v>
      </c>
      <c r="GX5">
        <v>-0.33365530775595298</v>
      </c>
      <c r="GY5">
        <v>1.510463987147439</v>
      </c>
      <c r="GZ5">
        <v>1.1993595493635181</v>
      </c>
      <c r="HA5">
        <v>-0.2731078440961574</v>
      </c>
      <c r="HB5">
        <v>1.4128268320552599</v>
      </c>
      <c r="HC5">
        <v>1.6476687814037609</v>
      </c>
      <c r="HD5">
        <v>0.43655592201907961</v>
      </c>
      <c r="HE5">
        <v>0.89995660067186256</v>
      </c>
      <c r="HF5">
        <v>1.9631226814842111</v>
      </c>
      <c r="HG5">
        <v>1.048355906758178</v>
      </c>
      <c r="HH5">
        <v>1.0799298087088509</v>
      </c>
      <c r="HI5">
        <v>0.35962548827429419</v>
      </c>
      <c r="HJ5">
        <v>0.30157365791490498</v>
      </c>
      <c r="HK5">
        <v>1.443059489895792</v>
      </c>
      <c r="HL5">
        <v>1.081420211190018</v>
      </c>
      <c r="HM5">
        <v>1.944909459132077</v>
      </c>
      <c r="HN5">
        <v>0.90171445477641121</v>
      </c>
      <c r="HO5">
        <v>-0.1122518571666019</v>
      </c>
      <c r="HP5">
        <v>1.627674527287009</v>
      </c>
      <c r="HQ5">
        <v>-0.67092807313964609</v>
      </c>
      <c r="HR5">
        <v>0.80052039161038135</v>
      </c>
      <c r="HS5">
        <v>0.2448991244218662</v>
      </c>
      <c r="HT5">
        <v>6.3364024503966165E-2</v>
      </c>
      <c r="HU5">
        <v>0.3102451440725969</v>
      </c>
      <c r="HV5">
        <v>-0.1110255670871617</v>
      </c>
      <c r="HW5">
        <v>9.0242631071940249E-2</v>
      </c>
      <c r="HX5">
        <v>1.2537257500119241</v>
      </c>
      <c r="HY5">
        <v>1.153819681686054</v>
      </c>
      <c r="HZ5">
        <v>0.27937530500777752</v>
      </c>
      <c r="IA5">
        <v>1.3723968648050071</v>
      </c>
      <c r="IB5">
        <v>1.295280717440308</v>
      </c>
      <c r="IC5">
        <v>0.97260652331215058</v>
      </c>
      <c r="ID5">
        <v>0.85117201266487408</v>
      </c>
      <c r="IE5">
        <v>0.1297721440813161</v>
      </c>
      <c r="IF5">
        <v>-0.63971700592630132</v>
      </c>
      <c r="IG5">
        <v>-0.88012159469238782</v>
      </c>
      <c r="IH5">
        <v>1.581207422279689</v>
      </c>
      <c r="II5">
        <v>0.13365828855940581</v>
      </c>
      <c r="IJ5">
        <v>1.3967786397310289</v>
      </c>
      <c r="IK5">
        <v>1.382928993803475</v>
      </c>
      <c r="IL5">
        <v>1.698128668581014</v>
      </c>
      <c r="IM5">
        <v>0.59525322820887328</v>
      </c>
      <c r="IN5">
        <v>0.89286896404268801</v>
      </c>
      <c r="IO5">
        <v>0.46742270738710068</v>
      </c>
      <c r="IP5">
        <v>0.76896047479874363</v>
      </c>
      <c r="IQ5">
        <v>1.397509630692664</v>
      </c>
      <c r="IR5">
        <v>0.96213470865462125</v>
      </c>
      <c r="IS5">
        <v>0.8038097841561852</v>
      </c>
      <c r="IT5">
        <v>1.4909957346758549</v>
      </c>
      <c r="IU5">
        <v>-1.104020697431102</v>
      </c>
      <c r="IV5">
        <v>-0.54118828193212931</v>
      </c>
      <c r="IW5">
        <v>0.62966380248565634</v>
      </c>
      <c r="IX5">
        <v>-0.29940449895652138</v>
      </c>
      <c r="IY5">
        <v>-0.68719299710804671</v>
      </c>
      <c r="IZ5">
        <v>1.088755128691647</v>
      </c>
      <c r="JA5">
        <v>0.31693106993846609</v>
      </c>
      <c r="JB5">
        <v>-0.1442943372414992</v>
      </c>
      <c r="JC5">
        <v>-0.76624734222804558</v>
      </c>
      <c r="JD5">
        <v>-0.41068735687576757</v>
      </c>
      <c r="JE5">
        <v>1.5449867152949559</v>
      </c>
      <c r="JF5">
        <v>-1.8842352131986789E-2</v>
      </c>
      <c r="JG5">
        <v>-0.85421212202713881</v>
      </c>
      <c r="JH5">
        <v>0.54302542690751598</v>
      </c>
      <c r="JI5">
        <v>0.1756948949401971</v>
      </c>
      <c r="JJ5">
        <v>3.9201548617857088E-2</v>
      </c>
      <c r="JK5">
        <v>1.7348321069034089</v>
      </c>
      <c r="JL5">
        <v>1.8777006869128821</v>
      </c>
      <c r="JM5">
        <v>1.1002717268860129</v>
      </c>
      <c r="JN5">
        <v>0.51277481575608053</v>
      </c>
      <c r="JO5">
        <v>1.3800477853040001</v>
      </c>
      <c r="JP5">
        <v>1.870513986712721</v>
      </c>
      <c r="JQ5">
        <v>-1.2083112548156041</v>
      </c>
      <c r="JR5">
        <v>1.9890149394867569</v>
      </c>
      <c r="JS5">
        <v>2.1795004012651762</v>
      </c>
      <c r="JT5">
        <v>2.2027240323991548</v>
      </c>
      <c r="JU5">
        <v>1.492572219711146</v>
      </c>
      <c r="JV5">
        <v>1.3334441598521909</v>
      </c>
      <c r="JW5">
        <v>2.05815232255171</v>
      </c>
      <c r="JX5">
        <v>-0.28589026254340072</v>
      </c>
      <c r="JY5">
        <v>-0.43800047169853229</v>
      </c>
      <c r="JZ5">
        <v>0.3080941020037381</v>
      </c>
      <c r="KA5">
        <v>0.95000376230191041</v>
      </c>
      <c r="KB5">
        <v>0.48354860476658518</v>
      </c>
      <c r="KC5">
        <v>-0.1808678070930656</v>
      </c>
      <c r="KD5">
        <v>-0.46035924486654761</v>
      </c>
      <c r="KE5">
        <v>-0.82651283456188673</v>
      </c>
      <c r="KF5">
        <v>-1.006476221522081</v>
      </c>
      <c r="KG5">
        <v>1.1737808101399581</v>
      </c>
      <c r="KH5">
        <v>-1.6063751166055289</v>
      </c>
      <c r="KI5">
        <v>-0.98125398281529341</v>
      </c>
      <c r="KJ5">
        <v>1.0489479790871441</v>
      </c>
      <c r="KK5">
        <v>0.51866799619572346</v>
      </c>
      <c r="KL5">
        <v>-1.124391994228755</v>
      </c>
      <c r="KM5">
        <v>-2.3002523086505448E-3</v>
      </c>
      <c r="KN5">
        <v>-0.25353446052931189</v>
      </c>
      <c r="KO5">
        <v>-0.3244725884024463</v>
      </c>
      <c r="KP5">
        <v>-0.94149058492305526</v>
      </c>
      <c r="KQ5">
        <v>0.88904034169028889</v>
      </c>
      <c r="KR5">
        <v>-1.244005998433116</v>
      </c>
      <c r="KS5">
        <v>2.7548960515353868E-3</v>
      </c>
      <c r="KT5">
        <v>-0.24597157361592159</v>
      </c>
      <c r="KU5">
        <v>0.50848454733746085</v>
      </c>
      <c r="KV5">
        <v>1.441320083481308</v>
      </c>
      <c r="KW5">
        <v>0.84398070682988335</v>
      </c>
      <c r="KX5">
        <v>0.74548065078601566</v>
      </c>
      <c r="KY5">
        <v>1.9556154272921931</v>
      </c>
      <c r="KZ5">
        <v>1.7450151309695341</v>
      </c>
      <c r="LA5">
        <v>0.8504608140194434</v>
      </c>
      <c r="LB5">
        <v>6.2298437803882813E-2</v>
      </c>
      <c r="LC5">
        <v>0.87587772778932815</v>
      </c>
      <c r="LD5">
        <v>0.28158639799899982</v>
      </c>
      <c r="LE5">
        <v>1.0147667059683041</v>
      </c>
      <c r="LF5">
        <v>1.5515750483202031</v>
      </c>
      <c r="LG5">
        <v>-0.1496433594313758</v>
      </c>
      <c r="LH5">
        <v>0.78325761542305006</v>
      </c>
      <c r="LI5">
        <v>0.40674935671884099</v>
      </c>
      <c r="LJ5">
        <v>1.493803562823071</v>
      </c>
      <c r="LK5">
        <v>1.798459760072586</v>
      </c>
      <c r="LL5">
        <v>0.51248637080731907</v>
      </c>
      <c r="LM5">
        <v>0.94178626587094716</v>
      </c>
      <c r="LN5">
        <v>1.288000741311399</v>
      </c>
      <c r="LO5">
        <v>1.08974185102402</v>
      </c>
      <c r="LP5">
        <v>1.9513441396169431</v>
      </c>
      <c r="LQ5">
        <v>2.0858280121738342</v>
      </c>
      <c r="LR5">
        <v>2.1549041661325079</v>
      </c>
      <c r="LS5">
        <v>0.86268180750871104</v>
      </c>
      <c r="LT5">
        <v>-0.26136241128961268</v>
      </c>
      <c r="LU5">
        <v>1.5658172443290299</v>
      </c>
      <c r="LV5">
        <v>0.9259187813939258</v>
      </c>
      <c r="LW5">
        <v>1.2303181256664639</v>
      </c>
      <c r="LX5">
        <v>-0.54112711602715524</v>
      </c>
      <c r="LY5">
        <v>0.77926128913088233</v>
      </c>
      <c r="LZ5">
        <v>0.2148971359541309</v>
      </c>
      <c r="MA5">
        <v>-0.31562896370921989</v>
      </c>
      <c r="MB5">
        <v>6.7942670973342473E-2</v>
      </c>
      <c r="MC5">
        <v>1.3474591205925479</v>
      </c>
      <c r="MD5">
        <v>1.46350745372376</v>
      </c>
      <c r="ME5">
        <v>0.94698633083154982</v>
      </c>
      <c r="MF5">
        <v>0.94834743848163527</v>
      </c>
      <c r="MG5">
        <v>0.71861569667459158</v>
      </c>
      <c r="MH5">
        <v>0.51099989737101226</v>
      </c>
      <c r="MI5">
        <v>0.17566280212845109</v>
      </c>
      <c r="MJ5">
        <v>1.6824123009302729</v>
      </c>
      <c r="MK5">
        <v>0.16977435143078651</v>
      </c>
      <c r="ML5">
        <v>-1.5346256256817981</v>
      </c>
      <c r="MM5">
        <v>0.63604260469689944</v>
      </c>
      <c r="MN5">
        <v>-3.1422074715869441E-3</v>
      </c>
      <c r="MO5">
        <v>1.071440468284649</v>
      </c>
      <c r="MP5">
        <v>0.91424935059545853</v>
      </c>
      <c r="MQ5">
        <v>-0.815080402447806</v>
      </c>
      <c r="MR5">
        <v>-0.38163453242571199</v>
      </c>
      <c r="MS5">
        <v>0.3868886866836484</v>
      </c>
      <c r="MT5">
        <v>0.99795016626311384</v>
      </c>
      <c r="MU5">
        <v>0.36408800218589987</v>
      </c>
      <c r="MV5">
        <v>-3.8450532193546542E-2</v>
      </c>
      <c r="MW5">
        <v>1.132999310502955</v>
      </c>
      <c r="MX5">
        <v>0.8005505570151531</v>
      </c>
      <c r="MY5">
        <v>0.62824506782327361</v>
      </c>
      <c r="MZ5">
        <v>1.92221829779547</v>
      </c>
      <c r="NA5">
        <v>2.0194320264627161</v>
      </c>
      <c r="NB5">
        <v>2.3286981995267029</v>
      </c>
      <c r="NC5">
        <v>2.7857800028277389</v>
      </c>
      <c r="ND5">
        <v>2.6743211204833148</v>
      </c>
      <c r="NE5">
        <v>2.2306609975345348</v>
      </c>
      <c r="NF5">
        <v>1.9763668879702501</v>
      </c>
      <c r="NG5">
        <v>2.0401030831913758</v>
      </c>
      <c r="NH5">
        <v>2.341557986220943</v>
      </c>
      <c r="NI5">
        <v>2.1379789250158381</v>
      </c>
      <c r="NJ5">
        <v>2.845340473543494</v>
      </c>
      <c r="NK5">
        <v>1.126880269946543</v>
      </c>
      <c r="NL5">
        <v>0.73037735698654516</v>
      </c>
      <c r="NM5">
        <v>-0.51180834073776571</v>
      </c>
      <c r="NN5">
        <v>0.88193162818460435</v>
      </c>
      <c r="NO5">
        <v>0.60319738471356377</v>
      </c>
      <c r="NP5">
        <v>0.69990065978983107</v>
      </c>
      <c r="NQ5">
        <v>-1.0973748831770209</v>
      </c>
      <c r="NR5">
        <v>0.46638572713156001</v>
      </c>
      <c r="NS5">
        <v>-0.16208102606617519</v>
      </c>
      <c r="NT5">
        <v>-0.10390173593117789</v>
      </c>
      <c r="NU5">
        <v>1.3134376251886291</v>
      </c>
      <c r="NV5">
        <v>1.031115414797106</v>
      </c>
      <c r="NW5">
        <v>1.704248021551819</v>
      </c>
      <c r="NX5">
        <v>1.6926562710312849</v>
      </c>
      <c r="NY5">
        <v>3.0138524881607021</v>
      </c>
      <c r="NZ5">
        <v>1.800978552433139</v>
      </c>
      <c r="OA5">
        <v>2.9834915349583331</v>
      </c>
      <c r="OB5">
        <v>2.6407147040991661</v>
      </c>
      <c r="OC5">
        <v>2.199855859648872</v>
      </c>
      <c r="OD5">
        <v>2.458338971600448</v>
      </c>
      <c r="OE5">
        <v>2.162784845050052</v>
      </c>
      <c r="OF5">
        <v>1.8414053603437781</v>
      </c>
      <c r="OG5">
        <v>2.1132540699168678</v>
      </c>
      <c r="OH5">
        <v>2.1582212209508449</v>
      </c>
      <c r="OI5">
        <v>2.853224771414673</v>
      </c>
      <c r="OJ5">
        <v>2.8664717796756372</v>
      </c>
      <c r="OK5">
        <v>2.9922491440868271</v>
      </c>
      <c r="OL5">
        <v>3.041999570623823</v>
      </c>
      <c r="OM5">
        <v>2.9545139459371699</v>
      </c>
      <c r="ON5">
        <v>2.1914368916008851</v>
      </c>
      <c r="OO5">
        <v>2.6072085989626852</v>
      </c>
      <c r="OP5">
        <v>2.3825513790412689</v>
      </c>
      <c r="OQ5">
        <v>2.200735870863971</v>
      </c>
      <c r="OR5">
        <v>2.3462473847934291</v>
      </c>
      <c r="OS5">
        <v>2.3873788785611478</v>
      </c>
      <c r="OT5">
        <v>2.1561932833271178</v>
      </c>
      <c r="OU5">
        <v>0.37912414324155042</v>
      </c>
      <c r="OV5">
        <v>0.43449981164785811</v>
      </c>
      <c r="OW5">
        <v>0.7993942978429105</v>
      </c>
      <c r="OX5">
        <v>0.93939676973435782</v>
      </c>
      <c r="OY5">
        <v>-0.20956709794925901</v>
      </c>
      <c r="OZ5">
        <v>-0.55240797115466367</v>
      </c>
      <c r="PA5">
        <v>-0.47431278741513649</v>
      </c>
      <c r="PB5">
        <v>1.802750160711154</v>
      </c>
      <c r="PC5">
        <v>1.331479817841652</v>
      </c>
      <c r="PD5">
        <v>2.1515518762612911</v>
      </c>
      <c r="PE5">
        <v>1.2815670699126529</v>
      </c>
      <c r="PF5">
        <v>2.1628952331366622</v>
      </c>
      <c r="PG5">
        <v>2.2341965590198312</v>
      </c>
      <c r="PH5">
        <v>1.8546795356483721</v>
      </c>
      <c r="PI5">
        <v>1.954864233345988</v>
      </c>
      <c r="PJ5">
        <v>2.0199270547671802</v>
      </c>
      <c r="PK5">
        <v>1.803107169668549</v>
      </c>
      <c r="PL5">
        <v>2.2587209994665112</v>
      </c>
      <c r="PM5">
        <v>2.3462885849004942</v>
      </c>
      <c r="PN5">
        <v>2.4395332962226939</v>
      </c>
      <c r="PO5">
        <v>2.2548477816009398</v>
      </c>
      <c r="PP5">
        <v>1.018458475204479</v>
      </c>
      <c r="PQ5">
        <v>2.6205908071453732</v>
      </c>
      <c r="PR5">
        <v>2.4836801832488451</v>
      </c>
      <c r="PS5">
        <v>2.5742866370917978</v>
      </c>
      <c r="PT5">
        <v>2.036481851567451</v>
      </c>
      <c r="PU5">
        <v>2.3471660047911822</v>
      </c>
      <c r="PV5">
        <v>-0.77989140338374674</v>
      </c>
      <c r="PW5">
        <v>1.21107005332897</v>
      </c>
      <c r="PX5">
        <v>0.81332320348047371</v>
      </c>
      <c r="PY5">
        <v>1.5448635761973211</v>
      </c>
      <c r="PZ5">
        <v>0.61609294646609047</v>
      </c>
      <c r="QA5">
        <v>0.58209625921941355</v>
      </c>
      <c r="QB5">
        <v>-0.97941611091699721</v>
      </c>
      <c r="QC5">
        <v>1.28492559116017</v>
      </c>
      <c r="QD5">
        <v>-0.46486766771990973</v>
      </c>
      <c r="QE5">
        <v>0.21941981444453401</v>
      </c>
      <c r="QF5">
        <v>0.986305800435203</v>
      </c>
      <c r="QG5">
        <v>0.206862835877486</v>
      </c>
      <c r="QH5">
        <v>0.40382395940808657</v>
      </c>
      <c r="QI5">
        <v>-0.77355906605923141</v>
      </c>
      <c r="QJ5">
        <v>1.2348508382262611</v>
      </c>
      <c r="QK5">
        <v>0.30598280693428992</v>
      </c>
      <c r="QL5">
        <v>1.1734489627491991</v>
      </c>
      <c r="QM5">
        <v>0.1051421906925273</v>
      </c>
      <c r="QN5">
        <v>1.169377043081498</v>
      </c>
      <c r="QO5">
        <v>-1.656606192410683</v>
      </c>
      <c r="QP5">
        <v>-0.67902471521816754</v>
      </c>
      <c r="QQ5">
        <v>1.8901816365268691</v>
      </c>
      <c r="QR5">
        <v>1.4544384717907159</v>
      </c>
      <c r="QS5">
        <v>0.58583637276497891</v>
      </c>
      <c r="QT5">
        <v>1.9147693296140009</v>
      </c>
      <c r="QU5">
        <v>1.2981663734431459</v>
      </c>
      <c r="QV5">
        <v>1.043154837252831</v>
      </c>
      <c r="QW5">
        <v>1.171779183772047</v>
      </c>
      <c r="QX5">
        <v>1.8930323254744399</v>
      </c>
      <c r="QY5">
        <v>-0.30233302193565947</v>
      </c>
      <c r="QZ5">
        <v>0.93035999340593922</v>
      </c>
      <c r="RA5">
        <v>1.83293523783826</v>
      </c>
      <c r="RB5">
        <v>-1.095998805312872</v>
      </c>
      <c r="RC5">
        <v>1.212468437938746</v>
      </c>
      <c r="RD5">
        <v>1.0841749043331459</v>
      </c>
      <c r="RE5">
        <v>0.41511324028523128</v>
      </c>
      <c r="RF5">
        <v>-0.5552443179379225</v>
      </c>
      <c r="RG5">
        <v>8.8878184018051282E-2</v>
      </c>
      <c r="RH5">
        <v>0.13099220862014049</v>
      </c>
      <c r="RI5">
        <v>-2.1108532479308939E-3</v>
      </c>
      <c r="RJ5">
        <v>-0.740491758070841</v>
      </c>
      <c r="RK5">
        <v>0.38105271295554533</v>
      </c>
      <c r="RL5">
        <v>1.5443665700652709</v>
      </c>
      <c r="RM5">
        <v>1.7291238040760979</v>
      </c>
      <c r="RN5">
        <v>0.8659125765169976</v>
      </c>
      <c r="RO5">
        <v>-4.9306517160927169E-2</v>
      </c>
      <c r="RP5">
        <v>2.1118741023521341</v>
      </c>
      <c r="RQ5">
        <v>1.8687892321532631</v>
      </c>
      <c r="RR5">
        <v>2.2980679757438511</v>
      </c>
      <c r="RS5">
        <v>1.6550856208124429</v>
      </c>
      <c r="RT5">
        <v>-1.485410602306575</v>
      </c>
      <c r="RU5">
        <v>0.21944958602778419</v>
      </c>
      <c r="RV5">
        <v>-0.22413795417786461</v>
      </c>
      <c r="RW5">
        <v>2.5985807352588531E-2</v>
      </c>
      <c r="RX5">
        <v>0.74215745684830048</v>
      </c>
      <c r="RY5">
        <v>0.62690159406835411</v>
      </c>
      <c r="RZ5">
        <v>0.83017332184665704</v>
      </c>
      <c r="SA5">
        <v>1.750029860493765</v>
      </c>
      <c r="SB5">
        <v>0.49991781785556971</v>
      </c>
      <c r="SC5">
        <v>1.2477189995514539</v>
      </c>
      <c r="SD5">
        <v>2.39352355534507</v>
      </c>
      <c r="SE5">
        <v>1.838844303208697</v>
      </c>
      <c r="SF5">
        <v>2.176058865730357</v>
      </c>
      <c r="SG5">
        <v>2.325846877865652</v>
      </c>
      <c r="SH5">
        <v>2.7173164602753239</v>
      </c>
      <c r="SI5">
        <v>1.777614729879998</v>
      </c>
      <c r="SJ5">
        <v>2.7909508780292311</v>
      </c>
      <c r="SK5">
        <v>2.957674832908376</v>
      </c>
      <c r="SL5">
        <v>2.3816980497181999</v>
      </c>
      <c r="SM5">
        <v>2.5683127385668132</v>
      </c>
      <c r="SN5">
        <v>2.9879238324990101</v>
      </c>
      <c r="SO5">
        <v>2.284205910273498</v>
      </c>
      <c r="SP5">
        <v>1.2396096921267741</v>
      </c>
      <c r="SQ5">
        <v>1.876549457563768</v>
      </c>
      <c r="SR5">
        <v>2.0001396856102369</v>
      </c>
      <c r="SS5">
        <v>-0.53349087928268013</v>
      </c>
      <c r="ST5">
        <v>-1.3271063850520279</v>
      </c>
      <c r="SU5">
        <v>5.2850452504866363E-2</v>
      </c>
      <c r="SV5">
        <v>2.3203556963568812</v>
      </c>
      <c r="SW5">
        <v>7.7872244384570743E-2</v>
      </c>
      <c r="SX5">
        <v>1.2920802112389771</v>
      </c>
      <c r="SY5">
        <v>1.1867940621553481</v>
      </c>
      <c r="SZ5">
        <v>0.1148678910360507</v>
      </c>
      <c r="TA5">
        <v>3.5668081888600503E-2</v>
      </c>
      <c r="TB5">
        <v>1.214237580300249</v>
      </c>
      <c r="TC5">
        <v>0.88191788577546804</v>
      </c>
      <c r="TD5">
        <v>-0.81438974055280766</v>
      </c>
      <c r="TE5">
        <v>0.32510273890349389</v>
      </c>
      <c r="TF5">
        <v>0.86913257512772835</v>
      </c>
      <c r="TG5">
        <v>-5.2256343191277803E-2</v>
      </c>
      <c r="TH5">
        <v>-0.17157627676997739</v>
      </c>
      <c r="TI5">
        <v>1.9120792209635591</v>
      </c>
      <c r="TJ5">
        <v>0.95908531235054173</v>
      </c>
      <c r="TK5">
        <v>1.050481907618158</v>
      </c>
      <c r="TL5">
        <v>2.67277009044279</v>
      </c>
      <c r="TM5">
        <v>2.2514594167786481</v>
      </c>
      <c r="TN5">
        <v>1.3009501171017159</v>
      </c>
      <c r="TO5">
        <v>1.4299007929141061</v>
      </c>
      <c r="TP5">
        <v>2.3450371446209162</v>
      </c>
      <c r="TQ5">
        <v>2.5404296622973099</v>
      </c>
      <c r="TR5">
        <v>2.3435123213526752</v>
      </c>
      <c r="TS5">
        <v>-0.78916278869739476</v>
      </c>
      <c r="TT5">
        <v>1.2132162029230249</v>
      </c>
      <c r="TU5">
        <v>1.3007026080253219</v>
      </c>
      <c r="TV5">
        <v>-8.4320742003683585E-2</v>
      </c>
      <c r="TW5">
        <v>1.744624705813052</v>
      </c>
      <c r="TX5">
        <v>7.7532859621204764E-2</v>
      </c>
      <c r="TY5">
        <v>0.42968736277947239</v>
      </c>
      <c r="TZ5">
        <v>0.73088442073014448</v>
      </c>
      <c r="UA5">
        <v>-0.1045168252794804</v>
      </c>
      <c r="UB5">
        <v>1.7669488214967659</v>
      </c>
      <c r="UC5">
        <v>1.3299866757971659</v>
      </c>
      <c r="UD5">
        <v>0.48655510286004361</v>
      </c>
      <c r="UE5">
        <v>0.61593524445550085</v>
      </c>
      <c r="UF5">
        <v>1.0839473519690379</v>
      </c>
      <c r="UG5">
        <v>-3.6035742415077829E-2</v>
      </c>
      <c r="UH5">
        <v>1.0603688269416001</v>
      </c>
      <c r="UI5">
        <v>2.1045947428498599</v>
      </c>
      <c r="UJ5">
        <v>2.4693040767563881</v>
      </c>
      <c r="UK5">
        <v>0.72044508012237674</v>
      </c>
      <c r="UL5">
        <v>1.4173475311697179</v>
      </c>
      <c r="UM5">
        <v>1.455490849207721</v>
      </c>
      <c r="UN5">
        <v>1.4192682980429621</v>
      </c>
      <c r="UO5">
        <v>0.75277631711324711</v>
      </c>
      <c r="UP5">
        <v>0.77500300784958542</v>
      </c>
      <c r="UQ5">
        <v>0.57566866519633497</v>
      </c>
      <c r="UR5">
        <v>1.6196206892312199</v>
      </c>
      <c r="US5">
        <v>-1.2217634043772061</v>
      </c>
      <c r="UT5">
        <v>0.60614430411909326</v>
      </c>
      <c r="UU5">
        <v>0.5567656238926646</v>
      </c>
      <c r="UV5">
        <v>0.98645142560381949</v>
      </c>
      <c r="UW5">
        <v>-3.040229413521316E-2</v>
      </c>
      <c r="UX5">
        <v>2.075546022908723</v>
      </c>
      <c r="UY5">
        <v>1.1212478970616619</v>
      </c>
      <c r="UZ5">
        <v>0.61962828874466269</v>
      </c>
      <c r="VA5">
        <v>-0.64033648929540876</v>
      </c>
      <c r="VB5">
        <v>1.149244974925226</v>
      </c>
      <c r="VC5">
        <v>1.2706849557139961</v>
      </c>
      <c r="VD5">
        <v>0.64713177570847169</v>
      </c>
      <c r="VE5">
        <v>2.897210201812412E-2</v>
      </c>
      <c r="VF5">
        <v>-1.696947023157084</v>
      </c>
      <c r="VG5">
        <v>1.9321976159176419</v>
      </c>
      <c r="VH5">
        <v>-1.5782482478864059</v>
      </c>
      <c r="VI5">
        <v>-0.48994912197846963</v>
      </c>
      <c r="VJ5">
        <v>-1.149017205708817</v>
      </c>
      <c r="VK5">
        <v>1.241165449716066</v>
      </c>
      <c r="VL5">
        <v>-1.7583268351913559</v>
      </c>
      <c r="VM5">
        <v>1.1756915473021761</v>
      </c>
      <c r="VN5">
        <v>1.2688543168432751</v>
      </c>
      <c r="VO5">
        <v>2.7842006058376572</v>
      </c>
      <c r="VP5">
        <v>2.2397366012989419</v>
      </c>
      <c r="VQ5">
        <v>1.810587539300778</v>
      </c>
      <c r="VR5">
        <v>2.8111877090399102</v>
      </c>
      <c r="VS5">
        <v>1.2319507724627521</v>
      </c>
      <c r="VT5">
        <v>2.5800882926408191</v>
      </c>
      <c r="VU5">
        <v>2.058911835570497</v>
      </c>
      <c r="VV5">
        <v>2.3881096807671391</v>
      </c>
      <c r="VW5">
        <v>2.309082425141578</v>
      </c>
      <c r="VX5">
        <v>2.8501219505754372</v>
      </c>
      <c r="VY5">
        <v>1.104789012443649</v>
      </c>
      <c r="VZ5">
        <v>2.346348239843429</v>
      </c>
      <c r="WA5">
        <v>2.4463160764337291</v>
      </c>
      <c r="WB5">
        <v>1.995264281782789</v>
      </c>
      <c r="WC5">
        <v>1.8702804830618289</v>
      </c>
      <c r="WD5">
        <v>1.9842650186293029</v>
      </c>
      <c r="WE5">
        <v>2.2923704327518379</v>
      </c>
      <c r="WF5">
        <v>2.1665701461993159</v>
      </c>
      <c r="WG5">
        <v>2.793549276143457</v>
      </c>
      <c r="WH5">
        <v>2.3075056365106432</v>
      </c>
      <c r="WI5">
        <v>2.9791996188223049</v>
      </c>
      <c r="WJ5">
        <v>2.3929816340411869</v>
      </c>
      <c r="WK5">
        <v>2.8208309984011</v>
      </c>
      <c r="WL5">
        <v>2.9164866297656729</v>
      </c>
      <c r="WM5">
        <v>2.515172868640259</v>
      </c>
      <c r="WN5">
        <v>2.4266396620362212</v>
      </c>
      <c r="WO5">
        <v>2.395798454911283</v>
      </c>
      <c r="WP5">
        <v>2.5104221541166241</v>
      </c>
      <c r="WQ5">
        <v>2.6204965575124008</v>
      </c>
      <c r="WR5">
        <v>2.115178546482912</v>
      </c>
      <c r="WS5">
        <v>2.4953799731646868</v>
      </c>
      <c r="WT5">
        <v>2.417269204983481</v>
      </c>
      <c r="WU5">
        <v>1.421465428394298</v>
      </c>
      <c r="WV5">
        <v>1.734745068038009</v>
      </c>
      <c r="WW5">
        <v>2.5488183115233598</v>
      </c>
      <c r="WX5">
        <v>2.659214744644812</v>
      </c>
      <c r="WY5">
        <v>-0.1249137218594672</v>
      </c>
      <c r="WZ5">
        <v>-0.30731766268470362</v>
      </c>
      <c r="XA5">
        <v>1.0656914843841081</v>
      </c>
      <c r="XB5">
        <v>8.8211894497150806E-2</v>
      </c>
      <c r="XC5">
        <v>1.559124767812853</v>
      </c>
      <c r="XD5">
        <v>-0.43142357068224552</v>
      </c>
      <c r="XE5">
        <v>-0.21413492777754831</v>
      </c>
      <c r="XF5">
        <v>-1.152263170694289</v>
      </c>
      <c r="XG5">
        <v>0.4093542210959405</v>
      </c>
      <c r="XH5">
        <v>1.350327059576538</v>
      </c>
      <c r="XI5">
        <v>-0.68750611626508018</v>
      </c>
      <c r="XJ5">
        <v>0.59930996627420419</v>
      </c>
      <c r="XK5">
        <v>0.83936875100692665</v>
      </c>
      <c r="XL5">
        <v>0.7277954822604612</v>
      </c>
      <c r="XM5">
        <v>0.92575090646288594</v>
      </c>
      <c r="XN5">
        <v>1.355280277772227</v>
      </c>
      <c r="XO5">
        <v>1.01083475172342</v>
      </c>
      <c r="XP5">
        <v>0.71047540392153496</v>
      </c>
      <c r="XQ5">
        <v>-0.30269890013695838</v>
      </c>
      <c r="XR5">
        <v>-0.26738792356780688</v>
      </c>
      <c r="XS5">
        <v>-1.138470486750536</v>
      </c>
      <c r="XT5">
        <v>5.7612373018191387E-2</v>
      </c>
      <c r="XU5">
        <v>-0.94090489469298699</v>
      </c>
      <c r="XV5">
        <v>-0.35670802153022091</v>
      </c>
      <c r="XW5">
        <v>1.1217891390086969</v>
      </c>
      <c r="XX5">
        <v>1.708028280148538</v>
      </c>
      <c r="XY5">
        <v>-6.6498915212027656E-3</v>
      </c>
      <c r="XZ5">
        <v>0.193490944436988</v>
      </c>
      <c r="YA5">
        <v>1.476498046087491</v>
      </c>
      <c r="YB5">
        <v>0.99109342083995222</v>
      </c>
      <c r="YC5">
        <v>0.31258692615802619</v>
      </c>
      <c r="YD5">
        <v>0.1569875285271829</v>
      </c>
      <c r="YE5">
        <v>-0.88477050193878282</v>
      </c>
      <c r="YF5">
        <v>0.3099954230984947</v>
      </c>
      <c r="YG5">
        <v>1.23781644305612</v>
      </c>
      <c r="YH5">
        <v>-7.1242283777580878E-2</v>
      </c>
      <c r="YI5">
        <v>0.45333066725482363</v>
      </c>
      <c r="YJ5">
        <v>0.58381378298915898</v>
      </c>
      <c r="YK5">
        <v>0.68371412372162765</v>
      </c>
      <c r="YL5">
        <v>0.1004966820827725</v>
      </c>
      <c r="YM5">
        <v>1.0465761477349449</v>
      </c>
      <c r="YN5">
        <v>-1.6084252903598451</v>
      </c>
      <c r="YO5">
        <v>0.27604000150614388</v>
      </c>
      <c r="YP5">
        <v>0.65772673813844562</v>
      </c>
      <c r="YQ5">
        <v>0.77520767377836952</v>
      </c>
      <c r="YR5">
        <v>0.98762935496463089</v>
      </c>
      <c r="YS5">
        <v>0.75612984065262434</v>
      </c>
      <c r="YT5">
        <v>-1.3990609921662629</v>
      </c>
      <c r="YU5">
        <v>0.92646181059502741</v>
      </c>
      <c r="YV5">
        <v>1.3391634265430949</v>
      </c>
      <c r="YW5">
        <v>1.2271634018969719</v>
      </c>
      <c r="YX5">
        <v>2.064046966399371</v>
      </c>
      <c r="YY5">
        <v>1.815572583203835</v>
      </c>
      <c r="YZ5">
        <v>2.159423373038666</v>
      </c>
      <c r="ZA5">
        <v>2.320197649319415</v>
      </c>
      <c r="ZB5">
        <v>2.49951928402503</v>
      </c>
      <c r="ZC5">
        <v>2.873114746775113</v>
      </c>
      <c r="ZD5">
        <v>2.3527187122418658</v>
      </c>
      <c r="ZE5">
        <v>2.6349239278049419</v>
      </c>
      <c r="ZF5">
        <v>2.5412603365942439</v>
      </c>
      <c r="ZG5">
        <v>2.1977013186856471</v>
      </c>
      <c r="ZH5">
        <v>2.359515263641383</v>
      </c>
      <c r="ZI5">
        <v>2.4682381981874619</v>
      </c>
      <c r="ZJ5">
        <v>-1.358151803318155</v>
      </c>
      <c r="ZK5">
        <v>1.137204293776801</v>
      </c>
      <c r="ZL5">
        <v>0.79750762912874085</v>
      </c>
      <c r="ZM5">
        <v>0.80309252903611961</v>
      </c>
      <c r="ZN5">
        <v>1.4194940046043141</v>
      </c>
      <c r="ZO5">
        <v>-0.12790203523797661</v>
      </c>
      <c r="ZP5">
        <v>0.38545005136945071</v>
      </c>
      <c r="ZQ5">
        <v>1.306784637272447</v>
      </c>
      <c r="ZR5">
        <v>0.63790141960431324</v>
      </c>
      <c r="ZS5">
        <v>-5.6109248867162467E-2</v>
      </c>
      <c r="ZT5">
        <v>-0.27656102066794958</v>
      </c>
      <c r="ZU5">
        <v>1.027154995591899</v>
      </c>
      <c r="ZV5">
        <v>1.5385454242036769</v>
      </c>
      <c r="ZW5">
        <v>1.295331285885184</v>
      </c>
      <c r="ZX5">
        <v>2.035525334998507</v>
      </c>
      <c r="ZY5">
        <v>2.1562502420234142</v>
      </c>
      <c r="ZZ5">
        <v>2.1063486107534182</v>
      </c>
      <c r="AAA5">
        <v>2.0814246031450381</v>
      </c>
      <c r="AAB5">
        <v>2.3224001425141121</v>
      </c>
      <c r="AAC5">
        <v>2.4915582606539308</v>
      </c>
      <c r="AAD5">
        <v>2.3321602475167311</v>
      </c>
      <c r="AAE5">
        <v>2.3589787217749372</v>
      </c>
      <c r="AAF5">
        <v>2.5316355578605179</v>
      </c>
      <c r="AAG5">
        <v>3.0891039731663108</v>
      </c>
      <c r="AAH5">
        <v>2.6097873943880652</v>
      </c>
      <c r="AAI5">
        <v>2.2280838837020278</v>
      </c>
      <c r="AAJ5">
        <v>2.066012147003859</v>
      </c>
      <c r="AAK5">
        <v>2.0841949431697522</v>
      </c>
      <c r="AAL5">
        <v>2.7162737642482968</v>
      </c>
      <c r="AAM5">
        <v>2.5715396127745391</v>
      </c>
      <c r="AAN5">
        <v>3.1222640369305719</v>
      </c>
      <c r="AAO5">
        <v>2.3665442245651409</v>
      </c>
      <c r="AAP5">
        <v>2.90173610778126</v>
      </c>
      <c r="AAQ5">
        <v>2.361428632913956</v>
      </c>
      <c r="AAR5">
        <v>2.463270928538523</v>
      </c>
      <c r="AAS5">
        <v>2.3502416349932451</v>
      </c>
      <c r="AAT5">
        <v>2.3025477282597708</v>
      </c>
      <c r="AAU5">
        <v>2.0540420388555982</v>
      </c>
      <c r="AAV5">
        <v>2.8381289963105671</v>
      </c>
      <c r="AAW5">
        <v>2.5594338916794208</v>
      </c>
      <c r="AAX5">
        <v>1.3040048656986061</v>
      </c>
      <c r="AAY5">
        <v>2.5091386043340602</v>
      </c>
      <c r="AAZ5">
        <v>2.3840457303838751</v>
      </c>
      <c r="ABA5">
        <v>2.0644532489603051</v>
      </c>
      <c r="ABB5">
        <v>3.0598376491982888</v>
      </c>
      <c r="ABC5">
        <v>2.2008936152924652</v>
      </c>
      <c r="ABD5">
        <v>2.2365745041163869</v>
      </c>
      <c r="ABE5">
        <v>2.582859807793632</v>
      </c>
      <c r="ABF5">
        <v>2.529181952011391</v>
      </c>
      <c r="ABG5">
        <v>2.5548219690030138</v>
      </c>
      <c r="ABH5">
        <v>2.7004355620156648</v>
      </c>
      <c r="ABI5">
        <v>0.13499588588692141</v>
      </c>
      <c r="ABJ5">
        <v>-0.41125647343139859</v>
      </c>
      <c r="ABK5">
        <v>1.281064604095284</v>
      </c>
      <c r="ABL5">
        <v>0.2034816057419471</v>
      </c>
      <c r="ABM5">
        <v>1.0762066405281261</v>
      </c>
      <c r="ABN5">
        <v>1.7065129105608809</v>
      </c>
      <c r="ABO5">
        <v>1.83227232087778</v>
      </c>
      <c r="ABP5">
        <v>-8.7842346239884239E-2</v>
      </c>
      <c r="ABQ5">
        <v>0.37383707769320451</v>
      </c>
      <c r="ABR5">
        <v>2.6892397566478872</v>
      </c>
      <c r="ABS5">
        <v>1.96321676805544</v>
      </c>
      <c r="ABT5">
        <v>2.1613707172604761</v>
      </c>
      <c r="ABU5">
        <v>1.658840289919755</v>
      </c>
      <c r="ABV5">
        <v>3.0131233401398352</v>
      </c>
      <c r="ABW5">
        <v>2.0374820694283549</v>
      </c>
    </row>
    <row r="6" spans="1:751" x14ac:dyDescent="0.3">
      <c r="A6" t="s">
        <v>2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10" spans="1:751" x14ac:dyDescent="0.3">
      <c r="A10">
        <f>AVERAGE(B2:NM2)</f>
        <v>1.3837482730208996</v>
      </c>
      <c r="B10">
        <f>AVERAGE(NN2:ABW2)</f>
        <v>1.3221613488264783</v>
      </c>
      <c r="C10">
        <f>AVERAGE(2:2)</f>
        <v>1.3530369268226148</v>
      </c>
    </row>
    <row r="11" spans="1:751" x14ac:dyDescent="0.3">
      <c r="A11">
        <f>AVERAGE(B5:NM5)</f>
        <v>7.8699334773083912E-2</v>
      </c>
      <c r="B11">
        <f>AVERAGE(NN5:ABW5)</f>
        <v>1.2756057795505367</v>
      </c>
      <c r="C11">
        <f>AVERAGE(5:5)</f>
        <v>0.67555668190210705</v>
      </c>
    </row>
    <row r="13" spans="1:751" x14ac:dyDescent="0.3">
      <c r="A13" t="s">
        <v>6</v>
      </c>
      <c r="B13">
        <f>10-B3</f>
        <v>0.5</v>
      </c>
      <c r="C13">
        <f>10-C3</f>
        <v>0.5</v>
      </c>
      <c r="D13">
        <f>10-D3</f>
        <v>0.5</v>
      </c>
      <c r="E13">
        <f>10-E3</f>
        <v>0.5</v>
      </c>
      <c r="F13">
        <f>10-F3</f>
        <v>0.5</v>
      </c>
      <c r="G13">
        <f>10-G3</f>
        <v>3.5</v>
      </c>
      <c r="H13">
        <f>10-H3</f>
        <v>3.5</v>
      </c>
      <c r="I13">
        <f>10-I3</f>
        <v>3.5</v>
      </c>
      <c r="J13">
        <f>10-J3</f>
        <v>3.5</v>
      </c>
      <c r="K13">
        <f>10-K3</f>
        <v>3.5</v>
      </c>
      <c r="L13">
        <f>10-L3</f>
        <v>3.5</v>
      </c>
      <c r="M13">
        <f>10-M3</f>
        <v>3.5</v>
      </c>
      <c r="N13">
        <f>10-N3</f>
        <v>3.5</v>
      </c>
      <c r="O13">
        <f>10-O3</f>
        <v>3.5</v>
      </c>
      <c r="P13">
        <f>10-P3</f>
        <v>3.2472924187725631</v>
      </c>
      <c r="Q13">
        <f>10-Q3</f>
        <v>2.8862815884476536</v>
      </c>
      <c r="R13">
        <f>10-R3</f>
        <v>2.525270758122744</v>
      </c>
      <c r="S13">
        <f>10-S3</f>
        <v>3.5</v>
      </c>
      <c r="T13">
        <f>10-T3</f>
        <v>3.5</v>
      </c>
      <c r="U13">
        <f>10-U3</f>
        <v>3.5</v>
      </c>
      <c r="V13">
        <f>10-V3</f>
        <v>3.5</v>
      </c>
      <c r="W13">
        <f>10-W3</f>
        <v>3.5</v>
      </c>
      <c r="X13">
        <f>10-X3</f>
        <v>3.5</v>
      </c>
      <c r="Y13">
        <f>10-Y3</f>
        <v>3.5</v>
      </c>
      <c r="Z13">
        <f>10-Z3</f>
        <v>3.5</v>
      </c>
      <c r="AA13">
        <f>10-AA3</f>
        <v>3.5</v>
      </c>
      <c r="AB13">
        <f>10-AB3</f>
        <v>3.5</v>
      </c>
      <c r="AC13">
        <f>10-AC3</f>
        <v>3.3169630642954848</v>
      </c>
      <c r="AD13">
        <f>10-AD3</f>
        <v>2.9886456908344723</v>
      </c>
      <c r="AE13">
        <f>10-AE3</f>
        <v>2.6603283173734624</v>
      </c>
      <c r="AF13">
        <f>10-AF3</f>
        <v>2.3320109439124481</v>
      </c>
      <c r="AG13">
        <f>10-AG3</f>
        <v>2.0036935704514374</v>
      </c>
      <c r="AH13">
        <f>10-AH3</f>
        <v>1.6753761969904239</v>
      </c>
      <c r="AI13">
        <f>10-AI3</f>
        <v>1.3470588235294123</v>
      </c>
      <c r="AJ13">
        <f>10-AJ3</f>
        <v>1.0187414500684007</v>
      </c>
      <c r="AK13">
        <f>10-AK3</f>
        <v>0.69042407660738725</v>
      </c>
      <c r="AL13">
        <f>10-AL3</f>
        <v>0.5</v>
      </c>
      <c r="AM13">
        <f>10-AM3</f>
        <v>0.5</v>
      </c>
      <c r="AN13">
        <f>10-AN3</f>
        <v>0.5</v>
      </c>
      <c r="AO13">
        <f>10-AO3</f>
        <v>0.5</v>
      </c>
      <c r="AP13">
        <f>10-AP3</f>
        <v>0.5</v>
      </c>
      <c r="AQ13">
        <f>10-AQ3</f>
        <v>0.5</v>
      </c>
      <c r="AR13">
        <f>10-AR3</f>
        <v>0.5</v>
      </c>
      <c r="AS13">
        <f>10-AS3</f>
        <v>0.5</v>
      </c>
      <c r="AT13">
        <f>10-AT3</f>
        <v>0.5</v>
      </c>
      <c r="AU13">
        <f>10-AU3</f>
        <v>0.5</v>
      </c>
      <c r="AV13">
        <f>10-AV3</f>
        <v>0.5</v>
      </c>
      <c r="AW13">
        <f>10-AW3</f>
        <v>0.5</v>
      </c>
      <c r="AX13">
        <f>10-AX3</f>
        <v>0.5</v>
      </c>
      <c r="AY13">
        <f>10-AY3</f>
        <v>0.5</v>
      </c>
      <c r="AZ13">
        <f>10-AZ3</f>
        <v>0.5</v>
      </c>
      <c r="BA13">
        <f>10-BA3</f>
        <v>0.5</v>
      </c>
      <c r="BB13">
        <f>10-BB3</f>
        <v>0.5</v>
      </c>
      <c r="BC13">
        <f>10-BC3</f>
        <v>0.5</v>
      </c>
      <c r="BD13">
        <f>10-BD3</f>
        <v>0.5</v>
      </c>
      <c r="BE13">
        <f>10-BE3</f>
        <v>0.5</v>
      </c>
      <c r="BF13">
        <f>10-BF3</f>
        <v>0.5</v>
      </c>
      <c r="BG13">
        <f>10-BG3</f>
        <v>0.5</v>
      </c>
      <c r="BH13">
        <f>10-BH3</f>
        <v>0.5</v>
      </c>
      <c r="BI13">
        <f>10-BI3</f>
        <v>0.5</v>
      </c>
      <c r="BJ13">
        <f>10-BJ3</f>
        <v>0.5</v>
      </c>
      <c r="BK13">
        <f>10-BK3</f>
        <v>0.5</v>
      </c>
      <c r="BL13">
        <f>10-BL3</f>
        <v>0.5</v>
      </c>
      <c r="BM13">
        <f>10-BM3</f>
        <v>3.5</v>
      </c>
      <c r="BN13">
        <f>10-BN3</f>
        <v>3.5</v>
      </c>
      <c r="BO13">
        <f>10-BO3</f>
        <v>3.5</v>
      </c>
      <c r="BP13">
        <f>10-BP3</f>
        <v>3.5</v>
      </c>
      <c r="BQ13">
        <f>10-BQ3</f>
        <v>3.5</v>
      </c>
      <c r="BR13">
        <f>10-BR3</f>
        <v>3.5</v>
      </c>
      <c r="BS13">
        <f>10-BS3</f>
        <v>3.4593190998268897</v>
      </c>
      <c r="BT13">
        <f>10-BT3</f>
        <v>3.1130986728216969</v>
      </c>
      <c r="BU13">
        <f>10-BU3</f>
        <v>2.7668782458165033</v>
      </c>
      <c r="BV13">
        <f>10-BV3</f>
        <v>2.4206578188113106</v>
      </c>
      <c r="BW13">
        <f>10-BW3</f>
        <v>2.0744373918061161</v>
      </c>
      <c r="BX13">
        <f>10-BX3</f>
        <v>1.7282169648009233</v>
      </c>
      <c r="BY13">
        <f>10-BY3</f>
        <v>1.3819965377957306</v>
      </c>
      <c r="BZ13">
        <f>10-BZ3</f>
        <v>1.0357761107905379</v>
      </c>
      <c r="CA13">
        <f>10-CA3</f>
        <v>0.68955568378534338</v>
      </c>
      <c r="CB13">
        <f>10-CB3</f>
        <v>0.5</v>
      </c>
      <c r="CC13">
        <f>10-CC3</f>
        <v>0.5</v>
      </c>
      <c r="CD13">
        <f>10-CD3</f>
        <v>0.5</v>
      </c>
      <c r="CE13">
        <f>10-CE3</f>
        <v>0.5</v>
      </c>
      <c r="CF13">
        <f>10-CF3</f>
        <v>0.5</v>
      </c>
      <c r="CG13">
        <f>10-CG3</f>
        <v>0.5</v>
      </c>
      <c r="CH13">
        <f>10-CH3</f>
        <v>0.5</v>
      </c>
      <c r="CI13">
        <f>10-CI3</f>
        <v>0.5</v>
      </c>
      <c r="CJ13">
        <f>10-CJ3</f>
        <v>0.5</v>
      </c>
      <c r="CK13">
        <f>10-CK3</f>
        <v>0.5</v>
      </c>
      <c r="CL13">
        <f>10-CL3</f>
        <v>0.5</v>
      </c>
      <c r="CM13">
        <f>10-CM3</f>
        <v>0.5</v>
      </c>
      <c r="CN13">
        <f>10-CN3</f>
        <v>0.5</v>
      </c>
      <c r="CO13">
        <f>10-CO3</f>
        <v>0.5</v>
      </c>
      <c r="CP13">
        <f>10-CP3</f>
        <v>0.5</v>
      </c>
      <c r="CQ13">
        <f>10-CQ3</f>
        <v>0.5</v>
      </c>
      <c r="CR13">
        <f>10-CR3</f>
        <v>3.5</v>
      </c>
      <c r="CS13">
        <f>10-CS3</f>
        <v>3.5</v>
      </c>
      <c r="CT13">
        <f>10-CT3</f>
        <v>3.5</v>
      </c>
      <c r="CU13">
        <f>10-CU3</f>
        <v>3.5</v>
      </c>
      <c r="CV13">
        <f>10-CV3</f>
        <v>3.5</v>
      </c>
      <c r="CW13">
        <f>10-CW3</f>
        <v>3.5</v>
      </c>
      <c r="CX13">
        <f>10-CX3</f>
        <v>3.5</v>
      </c>
      <c r="CY13">
        <f>10-CY3</f>
        <v>3.5</v>
      </c>
      <c r="CZ13">
        <f>10-CZ3</f>
        <v>3.5</v>
      </c>
      <c r="DA13">
        <f>10-DA3</f>
        <v>3.5</v>
      </c>
      <c r="DB13">
        <f>10-DB3</f>
        <v>3.5</v>
      </c>
      <c r="DC13">
        <f>10-DC3</f>
        <v>3.5</v>
      </c>
      <c r="DD13">
        <f>10-DD3</f>
        <v>3.3626943005181342</v>
      </c>
      <c r="DE13">
        <f>10-DE3</f>
        <v>3.1036269430051808</v>
      </c>
      <c r="DF13">
        <f>10-DF3</f>
        <v>2.8445595854922274</v>
      </c>
      <c r="DG13">
        <f>10-DG3</f>
        <v>2.5854922279792749</v>
      </c>
      <c r="DH13">
        <f>10-DH3</f>
        <v>2.3264248704663224</v>
      </c>
      <c r="DI13">
        <f>10-DI3</f>
        <v>2.0673575129533672</v>
      </c>
      <c r="DJ13">
        <f>10-DJ3</f>
        <v>1.8082901554404156</v>
      </c>
      <c r="DK13">
        <f>10-DK3</f>
        <v>1.5492227979274613</v>
      </c>
      <c r="DL13">
        <f>10-DL3</f>
        <v>1.290155440414507</v>
      </c>
      <c r="DM13">
        <f>10-DM3</f>
        <v>1.0310880829015545</v>
      </c>
      <c r="DN13">
        <f>10-DN3</f>
        <v>3.5</v>
      </c>
      <c r="DO13">
        <f>10-DO3</f>
        <v>3.5</v>
      </c>
      <c r="DP13">
        <f>10-DP3</f>
        <v>3.5</v>
      </c>
      <c r="DQ13">
        <f>10-DQ3</f>
        <v>3.5</v>
      </c>
      <c r="DR13">
        <f>10-DR3</f>
        <v>3.4557035321366527</v>
      </c>
      <c r="DS13">
        <f>10-DS3</f>
        <v>3.1082802547770694</v>
      </c>
      <c r="DT13">
        <f>10-DT3</f>
        <v>2.7608569774174878</v>
      </c>
      <c r="DU13">
        <f>10-DU3</f>
        <v>2.4134337000579036</v>
      </c>
      <c r="DV13">
        <f>10-DV3</f>
        <v>2.0660104226983211</v>
      </c>
      <c r="DW13">
        <f>10-DW3</f>
        <v>1.7185871453387378</v>
      </c>
      <c r="DX13">
        <f>10-DX3</f>
        <v>1.3711638679791545</v>
      </c>
      <c r="DY13">
        <f>10-DY3</f>
        <v>1.0237405906195711</v>
      </c>
      <c r="DZ13">
        <f>10-DZ3</f>
        <v>0.67631731325998956</v>
      </c>
      <c r="EA13">
        <f>10-EA3</f>
        <v>0.5</v>
      </c>
      <c r="EB13">
        <f>10-EB3</f>
        <v>0.5</v>
      </c>
      <c r="EC13">
        <f>10-EC3</f>
        <v>0.5</v>
      </c>
      <c r="ED13">
        <f>10-ED3</f>
        <v>0.5</v>
      </c>
      <c r="EE13">
        <f>10-EE3</f>
        <v>0.5</v>
      </c>
      <c r="EF13">
        <f>10-EF3</f>
        <v>0.5</v>
      </c>
      <c r="EG13">
        <f>10-EG3</f>
        <v>0.5</v>
      </c>
      <c r="EH13">
        <f>10-EH3</f>
        <v>0.5</v>
      </c>
      <c r="EI13">
        <f>10-EI3</f>
        <v>0.5</v>
      </c>
      <c r="EJ13">
        <f>10-EJ3</f>
        <v>0.5</v>
      </c>
      <c r="EK13">
        <f>10-EK3</f>
        <v>0.5</v>
      </c>
      <c r="EL13">
        <f>10-EL3</f>
        <v>0.5</v>
      </c>
      <c r="EM13">
        <f>10-EM3</f>
        <v>0.5</v>
      </c>
      <c r="EN13">
        <f>10-EN3</f>
        <v>0.5</v>
      </c>
      <c r="EO13">
        <f>10-EO3</f>
        <v>0.5</v>
      </c>
      <c r="EP13">
        <f>10-EP3</f>
        <v>0.5</v>
      </c>
      <c r="EQ13">
        <f>10-EQ3</f>
        <v>0.5</v>
      </c>
      <c r="ER13">
        <f>10-ER3</f>
        <v>0.5</v>
      </c>
      <c r="ES13">
        <f>10-ES3</f>
        <v>0.5</v>
      </c>
      <c r="ET13">
        <f>10-ET3</f>
        <v>0.5</v>
      </c>
      <c r="EU13">
        <f>10-EU3</f>
        <v>0.5</v>
      </c>
      <c r="EV13">
        <f>10-EV3</f>
        <v>0.5</v>
      </c>
      <c r="EW13">
        <f>10-EW3</f>
        <v>0.5</v>
      </c>
      <c r="EX13">
        <f>10-EX3</f>
        <v>0.5</v>
      </c>
      <c r="EY13">
        <f>10-EY3</f>
        <v>0.5</v>
      </c>
      <c r="EZ13">
        <f>10-EZ3</f>
        <v>0.5</v>
      </c>
      <c r="FA13">
        <f>10-FA3</f>
        <v>0.5</v>
      </c>
      <c r="FB13">
        <f>10-FB3</f>
        <v>0.5</v>
      </c>
      <c r="FC13">
        <f>10-FC3</f>
        <v>0.5</v>
      </c>
      <c r="FD13">
        <f>10-FD3</f>
        <v>0.5</v>
      </c>
      <c r="FE13">
        <f>10-FE3</f>
        <v>0.5</v>
      </c>
      <c r="FF13">
        <f>10-FF3</f>
        <v>0.5</v>
      </c>
      <c r="FG13">
        <f>10-FG3</f>
        <v>0.5</v>
      </c>
      <c r="FH13">
        <f>10-FH3</f>
        <v>0.5</v>
      </c>
      <c r="FI13">
        <f>10-FI3</f>
        <v>0.5</v>
      </c>
      <c r="FJ13">
        <f>10-FJ3</f>
        <v>0.5</v>
      </c>
      <c r="FK13">
        <f>10-FK3</f>
        <v>0.5</v>
      </c>
      <c r="FL13">
        <f>10-FL3</f>
        <v>0.5</v>
      </c>
      <c r="FM13">
        <f>10-FM3</f>
        <v>0.5</v>
      </c>
      <c r="FN13">
        <f>10-FN3</f>
        <v>3.5</v>
      </c>
      <c r="FO13">
        <f>10-FO3</f>
        <v>3.5</v>
      </c>
      <c r="FP13">
        <f>10-FP3</f>
        <v>3.5</v>
      </c>
      <c r="FQ13">
        <f>10-FQ3</f>
        <v>3.5</v>
      </c>
      <c r="FR13">
        <f>10-FR3</f>
        <v>3.5</v>
      </c>
      <c r="FS13">
        <f>10-FS3</f>
        <v>3.2745118622716776</v>
      </c>
      <c r="FT13">
        <f>10-FT3</f>
        <v>3.0225698089439419</v>
      </c>
      <c r="FU13">
        <f>10-FU3</f>
        <v>2.7706277556162089</v>
      </c>
      <c r="FV13">
        <f>10-FV3</f>
        <v>2.5186857022884732</v>
      </c>
      <c r="FW13">
        <f>10-FW3</f>
        <v>2.2667436489607393</v>
      </c>
      <c r="FX13">
        <f>10-FX3</f>
        <v>2.0148015956330054</v>
      </c>
      <c r="FY13">
        <f>10-FY3</f>
        <v>1.7628595423052698</v>
      </c>
      <c r="FZ13">
        <f>10-FZ3</f>
        <v>1.510917488977535</v>
      </c>
      <c r="GA13">
        <f>10-GA3</f>
        <v>1.2589754356498002</v>
      </c>
      <c r="GB13">
        <f>10-GB3</f>
        <v>1.0070333823220672</v>
      </c>
      <c r="GC13">
        <f>10-GC3</f>
        <v>0.7550913289943324</v>
      </c>
      <c r="GD13">
        <f>10-GD3</f>
        <v>0.5</v>
      </c>
      <c r="GE13">
        <f>10-GE3</f>
        <v>0.5</v>
      </c>
      <c r="GF13">
        <f>10-GF3</f>
        <v>0.5</v>
      </c>
      <c r="GG13">
        <f>10-GG3</f>
        <v>0.5</v>
      </c>
      <c r="GH13">
        <f>10-GH3</f>
        <v>0.5</v>
      </c>
      <c r="GI13">
        <f>10-GI3</f>
        <v>0.5</v>
      </c>
      <c r="GJ13">
        <f>10-GJ3</f>
        <v>0.5</v>
      </c>
      <c r="GK13">
        <f>10-GK3</f>
        <v>0.5</v>
      </c>
      <c r="GL13">
        <f>10-GL3</f>
        <v>0.5</v>
      </c>
      <c r="GM13">
        <f>10-GM3</f>
        <v>0.5</v>
      </c>
      <c r="GN13">
        <f>10-GN3</f>
        <v>0.5</v>
      </c>
      <c r="GO13">
        <f>10-GO3</f>
        <v>0.5</v>
      </c>
      <c r="GP13">
        <f>10-GP3</f>
        <v>0.5</v>
      </c>
      <c r="GQ13">
        <f>10-GQ3</f>
        <v>0.5</v>
      </c>
      <c r="GR13">
        <f>10-GR3</f>
        <v>0.5</v>
      </c>
      <c r="GS13">
        <f>10-GS3</f>
        <v>0.5</v>
      </c>
      <c r="GT13">
        <f>10-GT3</f>
        <v>0.5</v>
      </c>
      <c r="GU13">
        <f>10-GU3</f>
        <v>0.5</v>
      </c>
      <c r="GV13">
        <f>10-GV3</f>
        <v>0.5</v>
      </c>
      <c r="GW13">
        <f>10-GW3</f>
        <v>0.5</v>
      </c>
      <c r="GX13">
        <f>10-GX3</f>
        <v>0.5</v>
      </c>
      <c r="GY13">
        <f>10-GY3</f>
        <v>0.5</v>
      </c>
      <c r="GZ13">
        <f>10-GZ3</f>
        <v>0.5</v>
      </c>
      <c r="HA13">
        <f>10-HA3</f>
        <v>0.5</v>
      </c>
      <c r="HB13">
        <f>10-HB3</f>
        <v>0.5</v>
      </c>
      <c r="HC13">
        <f>10-HC3</f>
        <v>0.5</v>
      </c>
      <c r="HD13">
        <f>10-HD3</f>
        <v>0.5</v>
      </c>
      <c r="HE13">
        <f>10-HE3</f>
        <v>0.5</v>
      </c>
      <c r="HF13">
        <f>10-HF3</f>
        <v>0.5</v>
      </c>
      <c r="HG13">
        <f>10-HG3</f>
        <v>0.5</v>
      </c>
      <c r="HH13">
        <f>10-HH3</f>
        <v>0.5</v>
      </c>
      <c r="HI13">
        <f>10-HI3</f>
        <v>0.5</v>
      </c>
      <c r="HJ13">
        <f>10-HJ3</f>
        <v>0.5</v>
      </c>
      <c r="HK13">
        <f>10-HK3</f>
        <v>0.5</v>
      </c>
      <c r="HL13">
        <f>10-HL3</f>
        <v>0.5</v>
      </c>
      <c r="HM13">
        <f>10-HM3</f>
        <v>0.5</v>
      </c>
      <c r="HN13">
        <f>10-HN3</f>
        <v>0.5</v>
      </c>
      <c r="HO13">
        <f>10-HO3</f>
        <v>0.5</v>
      </c>
      <c r="HP13">
        <f>10-HP3</f>
        <v>0.5</v>
      </c>
      <c r="HQ13">
        <f>10-HQ3</f>
        <v>0.5</v>
      </c>
      <c r="HR13">
        <f>10-HR3</f>
        <v>0.5</v>
      </c>
      <c r="HS13">
        <f>10-HS3</f>
        <v>0.5</v>
      </c>
      <c r="HT13">
        <f>10-HT3</f>
        <v>0.5</v>
      </c>
      <c r="HU13">
        <f>10-HU3</f>
        <v>0.5</v>
      </c>
      <c r="HV13">
        <f>10-HV3</f>
        <v>0.5</v>
      </c>
      <c r="HW13">
        <f>10-HW3</f>
        <v>0.5</v>
      </c>
      <c r="HX13">
        <f>10-HX3</f>
        <v>0.5</v>
      </c>
      <c r="HY13">
        <f>10-HY3</f>
        <v>0.5</v>
      </c>
      <c r="HZ13">
        <f>10-HZ3</f>
        <v>0.5</v>
      </c>
      <c r="IA13">
        <f>10-IA3</f>
        <v>0.5</v>
      </c>
      <c r="IB13">
        <f>10-IB3</f>
        <v>0.5</v>
      </c>
      <c r="IC13">
        <f>10-IC3</f>
        <v>0.5</v>
      </c>
      <c r="ID13">
        <f>10-ID3</f>
        <v>0.5</v>
      </c>
      <c r="IE13">
        <f>10-IE3</f>
        <v>0.5</v>
      </c>
      <c r="IF13">
        <f>10-IF3</f>
        <v>0.5</v>
      </c>
      <c r="IG13">
        <f>10-IG3</f>
        <v>0.5</v>
      </c>
      <c r="IH13">
        <f>10-IH3</f>
        <v>0.5</v>
      </c>
      <c r="II13">
        <f>10-II3</f>
        <v>0.5</v>
      </c>
      <c r="IJ13">
        <f>10-IJ3</f>
        <v>0.5</v>
      </c>
      <c r="IK13">
        <f>10-IK3</f>
        <v>0.5</v>
      </c>
      <c r="IL13">
        <f>10-IL3</f>
        <v>0.5</v>
      </c>
      <c r="IM13">
        <f>10-IM3</f>
        <v>0.5</v>
      </c>
      <c r="IN13">
        <f>10-IN3</f>
        <v>0.5</v>
      </c>
      <c r="IO13">
        <f>10-IO3</f>
        <v>0.5</v>
      </c>
      <c r="IP13">
        <f>10-IP3</f>
        <v>0.5</v>
      </c>
      <c r="IQ13">
        <f>10-IQ3</f>
        <v>0.5</v>
      </c>
      <c r="IR13">
        <f>10-IR3</f>
        <v>0.5</v>
      </c>
      <c r="IS13">
        <f>10-IS3</f>
        <v>0.5</v>
      </c>
      <c r="IT13">
        <f>10-IT3</f>
        <v>0.5</v>
      </c>
      <c r="IU13">
        <f>10-IU3</f>
        <v>0.5</v>
      </c>
      <c r="IV13">
        <f>10-IV3</f>
        <v>0.5</v>
      </c>
      <c r="IW13">
        <f>10-IW3</f>
        <v>3.5</v>
      </c>
      <c r="IX13">
        <f>10-IX3</f>
        <v>3.5</v>
      </c>
      <c r="IY13">
        <f>10-IY3</f>
        <v>3.5</v>
      </c>
      <c r="IZ13">
        <f>10-IZ3</f>
        <v>3.5</v>
      </c>
      <c r="JA13">
        <f>10-JA3</f>
        <v>3.5</v>
      </c>
      <c r="JB13">
        <f>10-JB3</f>
        <v>3.5</v>
      </c>
      <c r="JC13">
        <f>10-JC3</f>
        <v>3.5</v>
      </c>
      <c r="JD13">
        <f>10-JD3</f>
        <v>3.3896445131375579</v>
      </c>
      <c r="JE13">
        <f>10-JE3</f>
        <v>3.0187017001545593</v>
      </c>
      <c r="JF13">
        <f>10-JF3</f>
        <v>2.6477588871715607</v>
      </c>
      <c r="JG13">
        <f>10-JG3</f>
        <v>2.2768160741885621</v>
      </c>
      <c r="JH13">
        <f>10-JH3</f>
        <v>1.9058732612055636</v>
      </c>
      <c r="JI13">
        <f>10-JI3</f>
        <v>1.5349304482225659</v>
      </c>
      <c r="JJ13">
        <f>10-JJ3</f>
        <v>1.1639876352395682</v>
      </c>
      <c r="JK13">
        <f>10-JK3</f>
        <v>0.79304482225656869</v>
      </c>
      <c r="JL13">
        <f>10-JL3</f>
        <v>0.5</v>
      </c>
      <c r="JM13">
        <f>10-JM3</f>
        <v>0.5</v>
      </c>
      <c r="JN13">
        <f>10-JN3</f>
        <v>0.5</v>
      </c>
      <c r="JO13">
        <f>10-JO3</f>
        <v>0.5</v>
      </c>
      <c r="JP13">
        <f>10-JP3</f>
        <v>0.5</v>
      </c>
      <c r="JQ13">
        <f>10-JQ3</f>
        <v>0.5</v>
      </c>
      <c r="JR13">
        <f>10-JR3</f>
        <v>0.5</v>
      </c>
      <c r="JS13">
        <f>10-JS3</f>
        <v>0.5</v>
      </c>
      <c r="JT13">
        <f>10-JT3</f>
        <v>0.5</v>
      </c>
      <c r="JU13">
        <f>10-JU3</f>
        <v>0.5</v>
      </c>
      <c r="JV13">
        <f>10-JV3</f>
        <v>0.5</v>
      </c>
      <c r="JW13">
        <f>10-JW3</f>
        <v>0.5</v>
      </c>
      <c r="JX13">
        <f>10-JX3</f>
        <v>0.5</v>
      </c>
      <c r="JY13">
        <f>10-JY3</f>
        <v>3.5</v>
      </c>
      <c r="JZ13">
        <f>10-JZ3</f>
        <v>3.5</v>
      </c>
      <c r="KA13">
        <f>10-KA3</f>
        <v>3.5</v>
      </c>
      <c r="KB13">
        <f>10-KB3</f>
        <v>3.5</v>
      </c>
      <c r="KC13">
        <f>10-KC3</f>
        <v>3.5</v>
      </c>
      <c r="KD13">
        <f>10-KD3</f>
        <v>3.5</v>
      </c>
      <c r="KE13">
        <f>10-KE3</f>
        <v>3.5</v>
      </c>
      <c r="KF13">
        <f>10-KF3</f>
        <v>3.5</v>
      </c>
      <c r="KG13">
        <f>10-KG3</f>
        <v>3.5</v>
      </c>
      <c r="KH13">
        <f>10-KH3</f>
        <v>3.5</v>
      </c>
      <c r="KI13">
        <f>10-KI3</f>
        <v>3.3682284040995603</v>
      </c>
      <c r="KJ13">
        <f>10-KJ3</f>
        <v>3.1172348880987242</v>
      </c>
      <c r="KK13">
        <f>10-KK3</f>
        <v>3.5</v>
      </c>
      <c r="KL13">
        <f>10-KL3</f>
        <v>3.5</v>
      </c>
      <c r="KM13">
        <f>10-KM3</f>
        <v>3.5</v>
      </c>
      <c r="KN13">
        <f>10-KN3</f>
        <v>3.5</v>
      </c>
      <c r="KO13">
        <f>10-KO3</f>
        <v>3.5</v>
      </c>
      <c r="KP13">
        <f>10-KP3</f>
        <v>3.5</v>
      </c>
      <c r="KQ13">
        <f>10-KQ3</f>
        <v>3.5</v>
      </c>
      <c r="KR13">
        <f>10-KR3</f>
        <v>3.3042563143124406</v>
      </c>
      <c r="KS13">
        <f>10-KS3</f>
        <v>3.0236202057998129</v>
      </c>
      <c r="KT13">
        <f>10-KT3</f>
        <v>2.7429840972871844</v>
      </c>
      <c r="KU13">
        <f>10-KU3</f>
        <v>2.4623479887745559</v>
      </c>
      <c r="KV13">
        <f>10-KV3</f>
        <v>2.1817118802619273</v>
      </c>
      <c r="KW13">
        <f>10-KW3</f>
        <v>1.9010757717492979</v>
      </c>
      <c r="KX13">
        <f>10-KX3</f>
        <v>1.6204396632366702</v>
      </c>
      <c r="KY13">
        <f>10-KY3</f>
        <v>1.3398035547240426</v>
      </c>
      <c r="KZ13">
        <f>10-KZ3</f>
        <v>1.0591674462114131</v>
      </c>
      <c r="LA13">
        <f>10-LA3</f>
        <v>0.77853133769878369</v>
      </c>
      <c r="LB13">
        <f>10-LB3</f>
        <v>3.5</v>
      </c>
      <c r="LC13">
        <f>10-LC3</f>
        <v>3.5</v>
      </c>
      <c r="LD13">
        <f>10-LD3</f>
        <v>3.5</v>
      </c>
      <c r="LE13">
        <f>10-LE3</f>
        <v>3.5</v>
      </c>
      <c r="LF13">
        <f>10-LF3</f>
        <v>3.5</v>
      </c>
      <c r="LG13">
        <f>10-LG3</f>
        <v>3.4344925192074403</v>
      </c>
      <c r="LH13">
        <f>10-LH3</f>
        <v>3.1918722199757372</v>
      </c>
      <c r="LI13">
        <f>10-LI3</f>
        <v>2.949251920744036</v>
      </c>
      <c r="LJ13">
        <f>10-LJ3</f>
        <v>2.7066316215123329</v>
      </c>
      <c r="LK13">
        <f>10-LK3</f>
        <v>2.4640113222806299</v>
      </c>
      <c r="LL13">
        <f>10-LL3</f>
        <v>2.2213910230489287</v>
      </c>
      <c r="LM13">
        <f>10-LM3</f>
        <v>1.9787707238172256</v>
      </c>
      <c r="LN13">
        <f>10-LN3</f>
        <v>1.7361504245855244</v>
      </c>
      <c r="LO13">
        <f>10-LO3</f>
        <v>1.4935301253538213</v>
      </c>
      <c r="LP13">
        <f>10-LP3</f>
        <v>1.2509098261221183</v>
      </c>
      <c r="LQ13">
        <f>10-LQ3</f>
        <v>1.0082895268904171</v>
      </c>
      <c r="LR13">
        <f>10-LR3</f>
        <v>0.76566922765871404</v>
      </c>
      <c r="LS13">
        <f>10-LS3</f>
        <v>3.5</v>
      </c>
      <c r="LT13">
        <f>10-LT3</f>
        <v>3.5</v>
      </c>
      <c r="LU13">
        <f>10-LU3</f>
        <v>3.5</v>
      </c>
      <c r="LV13">
        <f>10-LV3</f>
        <v>3.5</v>
      </c>
      <c r="LW13">
        <f>10-LW3</f>
        <v>3.5</v>
      </c>
      <c r="LX13">
        <f>10-LX3</f>
        <v>3.5</v>
      </c>
      <c r="LY13">
        <f>10-LY3</f>
        <v>3.5</v>
      </c>
      <c r="LZ13">
        <f>10-LZ3</f>
        <v>3.5</v>
      </c>
      <c r="MA13">
        <f>10-MA3</f>
        <v>3.5</v>
      </c>
      <c r="MB13">
        <f>10-MB3</f>
        <v>3.2296703296703297</v>
      </c>
      <c r="MC13">
        <f>10-MC3</f>
        <v>2.8529042386185246</v>
      </c>
      <c r="MD13">
        <f>10-MD3</f>
        <v>2.4761381475667186</v>
      </c>
      <c r="ME13">
        <f>10-ME3</f>
        <v>2.0993720565149143</v>
      </c>
      <c r="MF13">
        <f>10-MF3</f>
        <v>1.7226059654631083</v>
      </c>
      <c r="MG13">
        <f>10-MG3</f>
        <v>1.345839874411304</v>
      </c>
      <c r="MH13">
        <f>10-MH3</f>
        <v>3.5</v>
      </c>
      <c r="MI13">
        <f>10-MI3</f>
        <v>3.5</v>
      </c>
      <c r="MJ13">
        <f>10-MJ3</f>
        <v>3.5</v>
      </c>
      <c r="MK13">
        <f>10-MK3</f>
        <v>3.5</v>
      </c>
      <c r="ML13">
        <f>10-ML3</f>
        <v>3.5</v>
      </c>
      <c r="MM13">
        <f>10-MM3</f>
        <v>3.5</v>
      </c>
      <c r="MN13">
        <f>10-MN3</f>
        <v>3.5</v>
      </c>
      <c r="MO13">
        <f>10-MO3</f>
        <v>3.5</v>
      </c>
      <c r="MP13">
        <f>10-MP3</f>
        <v>3.5</v>
      </c>
      <c r="MQ13">
        <f>10-MQ3</f>
        <v>3.5</v>
      </c>
      <c r="MR13">
        <f>10-MR3</f>
        <v>3.5</v>
      </c>
      <c r="MS13">
        <f>10-MS3</f>
        <v>3.5</v>
      </c>
      <c r="MT13">
        <f>10-MT3</f>
        <v>3.27470664928292</v>
      </c>
      <c r="MU13">
        <f>10-MU3</f>
        <v>2.9617992177314214</v>
      </c>
      <c r="MV13">
        <f>10-MV3</f>
        <v>2.6488917861799219</v>
      </c>
      <c r="MW13">
        <f>10-MW3</f>
        <v>2.3359843546284216</v>
      </c>
      <c r="MX13">
        <f>10-MX3</f>
        <v>2.023076923076923</v>
      </c>
      <c r="MY13">
        <f>10-MY3</f>
        <v>1.7101694915254235</v>
      </c>
      <c r="MZ13">
        <f>10-MZ3</f>
        <v>1.3972620599739258</v>
      </c>
      <c r="NA13">
        <f>10-NA3</f>
        <v>1.0843546284224264</v>
      </c>
      <c r="NB13">
        <f>10-NB3</f>
        <v>0.77144719687092511</v>
      </c>
      <c r="NC13">
        <f>10-NC3</f>
        <v>0.5</v>
      </c>
      <c r="ND13">
        <f>10-ND3</f>
        <v>0.5</v>
      </c>
      <c r="NE13">
        <f>10-NE3</f>
        <v>0.5</v>
      </c>
      <c r="NF13">
        <f>10-NF3</f>
        <v>0.5</v>
      </c>
      <c r="NG13">
        <f>10-NG3</f>
        <v>0.5</v>
      </c>
      <c r="NH13">
        <f>10-NH3</f>
        <v>0.5</v>
      </c>
      <c r="NI13">
        <f>10-NI3</f>
        <v>0.5</v>
      </c>
      <c r="NJ13">
        <f>10-NJ3</f>
        <v>0.5</v>
      </c>
      <c r="NK13">
        <f>10-NK3</f>
        <v>3.5</v>
      </c>
      <c r="NL13">
        <f>10-NL3</f>
        <v>3.5</v>
      </c>
      <c r="NM13">
        <f>10-NM3</f>
        <v>3.5</v>
      </c>
      <c r="NN13">
        <f>10-NN3</f>
        <v>3.5</v>
      </c>
      <c r="NO13">
        <f>10-NO3</f>
        <v>3.5</v>
      </c>
      <c r="NP13">
        <f>10-NP3</f>
        <v>3.5</v>
      </c>
      <c r="NQ13">
        <f>10-NQ3</f>
        <v>3.5</v>
      </c>
      <c r="NR13">
        <f>10-NR3</f>
        <v>3.5</v>
      </c>
      <c r="NS13">
        <f>10-NS3</f>
        <v>3.4207281268349963</v>
      </c>
      <c r="NT13">
        <f>10-NT3</f>
        <v>3.0684086905460948</v>
      </c>
      <c r="NU13">
        <f>10-NU3</f>
        <v>2.7160892542571933</v>
      </c>
      <c r="NV13">
        <f>10-NV3</f>
        <v>2.3637698179682909</v>
      </c>
      <c r="NW13">
        <f>10-NW3</f>
        <v>2.0114503816793894</v>
      </c>
      <c r="NX13">
        <f>10-NX3</f>
        <v>1.659130945390487</v>
      </c>
      <c r="NY13">
        <f>10-NY3</f>
        <v>1.3068115091015855</v>
      </c>
      <c r="NZ13">
        <f>10-NZ3</f>
        <v>0.954492072812684</v>
      </c>
      <c r="OA13">
        <f>10-OA3</f>
        <v>0.6021726365237825</v>
      </c>
      <c r="OB13">
        <f>10-OB3</f>
        <v>0.5</v>
      </c>
      <c r="OC13">
        <f>10-OC3</f>
        <v>0.5</v>
      </c>
      <c r="OD13">
        <f>10-OD3</f>
        <v>0.5</v>
      </c>
      <c r="OE13">
        <f>10-OE3</f>
        <v>0.5</v>
      </c>
      <c r="OF13">
        <f>10-OF3</f>
        <v>0.5</v>
      </c>
      <c r="OG13">
        <f>10-OG3</f>
        <v>0.5</v>
      </c>
      <c r="OH13">
        <f>10-OH3</f>
        <v>0.5</v>
      </c>
      <c r="OI13">
        <f>10-OI3</f>
        <v>0.5</v>
      </c>
      <c r="OJ13">
        <f>10-OJ3</f>
        <v>0.5</v>
      </c>
      <c r="OK13">
        <f>10-OK3</f>
        <v>0.5</v>
      </c>
      <c r="OL13">
        <f>10-OL3</f>
        <v>0.5</v>
      </c>
      <c r="OM13">
        <f>10-OM3</f>
        <v>0.5</v>
      </c>
      <c r="ON13">
        <f>10-ON3</f>
        <v>0.5</v>
      </c>
      <c r="OO13">
        <f>10-OO3</f>
        <v>0.5</v>
      </c>
      <c r="OP13">
        <f>10-OP3</f>
        <v>0.5</v>
      </c>
      <c r="OQ13">
        <f>10-OQ3</f>
        <v>0.5</v>
      </c>
      <c r="OR13">
        <f>10-OR3</f>
        <v>0.5</v>
      </c>
      <c r="OS13">
        <f>10-OS3</f>
        <v>0.5</v>
      </c>
      <c r="OT13">
        <f>10-OT3</f>
        <v>0.5</v>
      </c>
      <c r="OU13">
        <f>10-OU3</f>
        <v>3.5</v>
      </c>
      <c r="OV13">
        <f>10-OV3</f>
        <v>3.5</v>
      </c>
      <c r="OW13">
        <f>10-OW3</f>
        <v>3.5</v>
      </c>
      <c r="OX13">
        <f>10-OX3</f>
        <v>3.5</v>
      </c>
      <c r="OY13">
        <f>10-OY3</f>
        <v>3.5</v>
      </c>
      <c r="OZ13">
        <f>10-OZ3</f>
        <v>3.5</v>
      </c>
      <c r="PA13">
        <f>10-PA3</f>
        <v>3.5</v>
      </c>
      <c r="PB13">
        <f>10-PB3</f>
        <v>3.4440934933670242</v>
      </c>
      <c r="PC13">
        <f>10-PC3</f>
        <v>3.0650663297536322</v>
      </c>
      <c r="PD13">
        <f>10-PD3</f>
        <v>2.6860391661402403</v>
      </c>
      <c r="PE13">
        <f>10-PE3</f>
        <v>2.3070120025268483</v>
      </c>
      <c r="PF13">
        <f>10-PF3</f>
        <v>1.9279848389134564</v>
      </c>
      <c r="PG13">
        <f>10-PG3</f>
        <v>1.5489576753000627</v>
      </c>
      <c r="PH13">
        <f>10-PH3</f>
        <v>1.1699305116866707</v>
      </c>
      <c r="PI13">
        <f>10-PI3</f>
        <v>0.79090334807327878</v>
      </c>
      <c r="PJ13">
        <f>10-PJ3</f>
        <v>0.5</v>
      </c>
      <c r="PK13">
        <f>10-PK3</f>
        <v>0.5</v>
      </c>
      <c r="PL13">
        <f>10-PL3</f>
        <v>0.5</v>
      </c>
      <c r="PM13">
        <f>10-PM3</f>
        <v>0.5</v>
      </c>
      <c r="PN13">
        <f>10-PN3</f>
        <v>0.5</v>
      </c>
      <c r="PO13">
        <f>10-PO3</f>
        <v>0.5</v>
      </c>
      <c r="PP13">
        <f>10-PP3</f>
        <v>0.5</v>
      </c>
      <c r="PQ13">
        <f>10-PQ3</f>
        <v>0.5</v>
      </c>
      <c r="PR13">
        <f>10-PR3</f>
        <v>0.5</v>
      </c>
      <c r="PS13">
        <f>10-PS3</f>
        <v>0.5</v>
      </c>
      <c r="PT13">
        <f>10-PT3</f>
        <v>0.5</v>
      </c>
      <c r="PU13">
        <f>10-PU3</f>
        <v>0.5</v>
      </c>
      <c r="PV13">
        <f>10-PV3</f>
        <v>3.5</v>
      </c>
      <c r="PW13">
        <f>10-PW3</f>
        <v>3.5</v>
      </c>
      <c r="PX13">
        <f>10-PX3</f>
        <v>3.5</v>
      </c>
      <c r="PY13">
        <f>10-PY3</f>
        <v>3.5</v>
      </c>
      <c r="PZ13">
        <f>10-PZ3</f>
        <v>3.5</v>
      </c>
      <c r="QA13">
        <f>10-QA3</f>
        <v>3.5</v>
      </c>
      <c r="QB13">
        <f>10-QB3</f>
        <v>3.5</v>
      </c>
      <c r="QC13">
        <f>10-QC3</f>
        <v>3.5</v>
      </c>
      <c r="QD13">
        <f>10-QD3</f>
        <v>3.5</v>
      </c>
      <c r="QE13">
        <f>10-QE3</f>
        <v>3.3771736737838429</v>
      </c>
      <c r="QF13">
        <f>10-QF3</f>
        <v>3.1130310367598497</v>
      </c>
      <c r="QG13">
        <f>10-QG3</f>
        <v>3.5</v>
      </c>
      <c r="QH13">
        <f>10-QH3</f>
        <v>3.5</v>
      </c>
      <c r="QI13">
        <f>10-QI3</f>
        <v>3.5</v>
      </c>
      <c r="QJ13">
        <f>10-QJ3</f>
        <v>3.5</v>
      </c>
      <c r="QK13">
        <f>10-QK3</f>
        <v>3.5</v>
      </c>
      <c r="QL13">
        <f>10-QL3</f>
        <v>3.5</v>
      </c>
      <c r="QM13">
        <f>10-QM3</f>
        <v>3.5</v>
      </c>
      <c r="QN13">
        <f>10-QN3</f>
        <v>3.4920106524633816</v>
      </c>
      <c r="QO13">
        <f>10-QO3</f>
        <v>3.2256990679094546</v>
      </c>
      <c r="QP13">
        <f>10-QP3</f>
        <v>2.9593874833555258</v>
      </c>
      <c r="QQ13">
        <f>10-QQ3</f>
        <v>2.6930758988015979</v>
      </c>
      <c r="QR13">
        <f>10-QR3</f>
        <v>2.4267643142476691</v>
      </c>
      <c r="QS13">
        <f>10-QS3</f>
        <v>2.1604527296937412</v>
      </c>
      <c r="QT13">
        <f>10-QT3</f>
        <v>1.8941411451398142</v>
      </c>
      <c r="QU13">
        <f>10-QU3</f>
        <v>1.6278295605858855</v>
      </c>
      <c r="QV13">
        <f>10-QV3</f>
        <v>1.3615179760319567</v>
      </c>
      <c r="QW13">
        <f>10-QW3</f>
        <v>1.0952063914780297</v>
      </c>
      <c r="QX13">
        <f>10-QX3</f>
        <v>0.82889480692410089</v>
      </c>
      <c r="QY13">
        <f>10-QY3</f>
        <v>3.5</v>
      </c>
      <c r="QZ13">
        <f>10-QZ3</f>
        <v>3.5</v>
      </c>
      <c r="RA13">
        <f>10-RA3</f>
        <v>3.5</v>
      </c>
      <c r="RB13">
        <f>10-RB3</f>
        <v>3.5</v>
      </c>
      <c r="RC13">
        <f>10-RC3</f>
        <v>3.5</v>
      </c>
      <c r="RD13">
        <f>10-RD3</f>
        <v>3.5</v>
      </c>
      <c r="RE13">
        <f>10-RE3</f>
        <v>3.5</v>
      </c>
      <c r="RF13">
        <f>10-RF3</f>
        <v>3.5</v>
      </c>
      <c r="RG13">
        <f>10-RG3</f>
        <v>3.5</v>
      </c>
      <c r="RH13">
        <f>10-RH3</f>
        <v>3.5</v>
      </c>
      <c r="RI13">
        <f>10-RI3</f>
        <v>3.5</v>
      </c>
      <c r="RJ13">
        <f>10-RJ3</f>
        <v>3.3523102310231021</v>
      </c>
      <c r="RK13">
        <f>10-RK3</f>
        <v>3.0222772277227712</v>
      </c>
      <c r="RL13">
        <f>10-RL3</f>
        <v>2.692244224422442</v>
      </c>
      <c r="RM13">
        <f>10-RM3</f>
        <v>2.3622112211221129</v>
      </c>
      <c r="RN13">
        <f>10-RN3</f>
        <v>2.032178217821782</v>
      </c>
      <c r="RO13">
        <f>10-RO3</f>
        <v>1.7021452145214528</v>
      </c>
      <c r="RP13">
        <f>10-RP3</f>
        <v>1.3721122112211219</v>
      </c>
      <c r="RQ13">
        <f>10-RQ3</f>
        <v>1.0420792079207928</v>
      </c>
      <c r="RR13">
        <f>10-RR3</f>
        <v>0.71204620462046186</v>
      </c>
      <c r="RS13">
        <f>10-RS3</f>
        <v>3.5</v>
      </c>
      <c r="RT13">
        <f>10-RT3</f>
        <v>3.5</v>
      </c>
      <c r="RU13">
        <f>10-RU3</f>
        <v>3.5</v>
      </c>
      <c r="RV13">
        <f>10-RV3</f>
        <v>3.5</v>
      </c>
      <c r="RW13">
        <f>10-RW3</f>
        <v>3.5</v>
      </c>
      <c r="RX13">
        <f>10-RX3</f>
        <v>3.3306824012313996</v>
      </c>
      <c r="RY13">
        <f>10-RY3</f>
        <v>3.0228322216521297</v>
      </c>
      <c r="RZ13">
        <f>10-RZ3</f>
        <v>2.7149820420728581</v>
      </c>
      <c r="SA13">
        <f>10-SA3</f>
        <v>2.4071318624935856</v>
      </c>
      <c r="SB13">
        <f>10-SB3</f>
        <v>2.0992816829143157</v>
      </c>
      <c r="SC13">
        <f>10-SC3</f>
        <v>1.7914315033350441</v>
      </c>
      <c r="SD13">
        <f>10-SD3</f>
        <v>1.4835813237557733</v>
      </c>
      <c r="SE13">
        <f>10-SE3</f>
        <v>1.1757311441765026</v>
      </c>
      <c r="SF13">
        <f>10-SF3</f>
        <v>0.86788096459723008</v>
      </c>
      <c r="SG13">
        <f>10-SG3</f>
        <v>0.5</v>
      </c>
      <c r="SH13">
        <f>10-SH3</f>
        <v>0.5</v>
      </c>
      <c r="SI13">
        <f>10-SI3</f>
        <v>0.5</v>
      </c>
      <c r="SJ13">
        <f>10-SJ3</f>
        <v>0.5</v>
      </c>
      <c r="SK13">
        <f>10-SK3</f>
        <v>0.5</v>
      </c>
      <c r="SL13">
        <f>10-SL3</f>
        <v>0.5</v>
      </c>
      <c r="SM13">
        <f>10-SM3</f>
        <v>0.5</v>
      </c>
      <c r="SN13">
        <f>10-SN3</f>
        <v>0.5</v>
      </c>
      <c r="SO13">
        <f>10-SO3</f>
        <v>0.5</v>
      </c>
      <c r="SP13">
        <f>10-SP3</f>
        <v>0.5</v>
      </c>
      <c r="SQ13">
        <f>10-SQ3</f>
        <v>0.5</v>
      </c>
      <c r="SR13">
        <f>10-SR3</f>
        <v>0.5</v>
      </c>
      <c r="SS13">
        <f>10-SS3</f>
        <v>3.5</v>
      </c>
      <c r="ST13">
        <f>10-ST3</f>
        <v>3.5</v>
      </c>
      <c r="SU13">
        <f>10-SU3</f>
        <v>3.5</v>
      </c>
      <c r="SV13">
        <f>10-SV3</f>
        <v>3.5</v>
      </c>
      <c r="SW13">
        <f>10-SW3</f>
        <v>3.5</v>
      </c>
      <c r="SX13">
        <f>10-SX3</f>
        <v>3.5</v>
      </c>
      <c r="SY13">
        <f>10-SY3</f>
        <v>3.5</v>
      </c>
      <c r="SZ13">
        <f>10-SZ3</f>
        <v>3.5</v>
      </c>
      <c r="TA13">
        <f>10-TA3</f>
        <v>3.5</v>
      </c>
      <c r="TB13">
        <f>10-TB3</f>
        <v>3.5</v>
      </c>
      <c r="TC13">
        <f>10-TC3</f>
        <v>3.5</v>
      </c>
      <c r="TD13">
        <f>10-TD3</f>
        <v>3.5</v>
      </c>
      <c r="TE13">
        <f>10-TE3</f>
        <v>3.4228571428571426</v>
      </c>
      <c r="TF13">
        <f>10-TF3</f>
        <v>3.1779591836734689</v>
      </c>
      <c r="TG13">
        <f>10-TG3</f>
        <v>2.933061224489796</v>
      </c>
      <c r="TH13">
        <f>10-TH3</f>
        <v>2.6881632653061232</v>
      </c>
      <c r="TI13">
        <f>10-TI3</f>
        <v>2.4432653061224494</v>
      </c>
      <c r="TJ13">
        <f>10-TJ3</f>
        <v>2.1983673469387757</v>
      </c>
      <c r="TK13">
        <f>10-TK3</f>
        <v>1.9534693877551028</v>
      </c>
      <c r="TL13">
        <f>10-TL3</f>
        <v>1.7085714285714282</v>
      </c>
      <c r="TM13">
        <f>10-TM3</f>
        <v>1.4636734693877553</v>
      </c>
      <c r="TN13">
        <f>10-TN3</f>
        <v>1.2187755102040825</v>
      </c>
      <c r="TO13">
        <f>10-TO3</f>
        <v>0.97387755102040785</v>
      </c>
      <c r="TP13">
        <f>10-TP3</f>
        <v>0.728979591836735</v>
      </c>
      <c r="TQ13">
        <f>10-TQ3</f>
        <v>0.5</v>
      </c>
      <c r="TR13">
        <f>10-TR3</f>
        <v>0.5</v>
      </c>
      <c r="TS13">
        <f>10-TS3</f>
        <v>3.5</v>
      </c>
      <c r="TT13">
        <f>10-TT3</f>
        <v>3.5</v>
      </c>
      <c r="TU13">
        <f>10-TU3</f>
        <v>3.5</v>
      </c>
      <c r="TV13">
        <f>10-TV3</f>
        <v>3.3306979280261721</v>
      </c>
      <c r="TW13">
        <f>10-TW3</f>
        <v>3.5</v>
      </c>
      <c r="TX13">
        <f>10-TX3</f>
        <v>3.5</v>
      </c>
      <c r="TY13">
        <f>10-TY3</f>
        <v>3.5</v>
      </c>
      <c r="TZ13">
        <f>10-TZ3</f>
        <v>3.5</v>
      </c>
      <c r="UA13">
        <f>10-UA3</f>
        <v>3.4002619383437436</v>
      </c>
      <c r="UB13">
        <f>10-UB3</f>
        <v>3.1584726979649407</v>
      </c>
      <c r="UC13">
        <f>10-UC3</f>
        <v>2.9166834575861378</v>
      </c>
      <c r="UD13">
        <f>10-UD3</f>
        <v>2.674894217207334</v>
      </c>
      <c r="UE13">
        <f>10-UE3</f>
        <v>2.4331049768285311</v>
      </c>
      <c r="UF13">
        <f>10-UF3</f>
        <v>2.1913157364497282</v>
      </c>
      <c r="UG13">
        <f>10-UG3</f>
        <v>1.9495264960709253</v>
      </c>
      <c r="UH13">
        <f>10-UH3</f>
        <v>1.7077372556921215</v>
      </c>
      <c r="UI13">
        <f>10-UI3</f>
        <v>1.4659480153133195</v>
      </c>
      <c r="UJ13">
        <f>10-UJ3</f>
        <v>1.2241587749345157</v>
      </c>
      <c r="UK13">
        <f>10-UK3</f>
        <v>0.98236953455571197</v>
      </c>
      <c r="UL13">
        <f>10-UL3</f>
        <v>3.5</v>
      </c>
      <c r="UM13">
        <f>10-UM3</f>
        <v>3.5</v>
      </c>
      <c r="UN13">
        <f>10-UN3</f>
        <v>3.5</v>
      </c>
      <c r="UO13">
        <f>10-UO3</f>
        <v>3.5</v>
      </c>
      <c r="UP13">
        <f>10-UP3</f>
        <v>3.5</v>
      </c>
      <c r="UQ13">
        <f>10-UQ3</f>
        <v>3.5</v>
      </c>
      <c r="UR13">
        <f>10-UR3</f>
        <v>3.5</v>
      </c>
      <c r="US13">
        <f>10-US3</f>
        <v>3.5</v>
      </c>
      <c r="UT13">
        <f>10-UT3</f>
        <v>3.5</v>
      </c>
      <c r="UU13">
        <f>10-UU3</f>
        <v>3.5</v>
      </c>
      <c r="UV13">
        <f>10-UV3</f>
        <v>3.1628721541155871</v>
      </c>
      <c r="UW13">
        <f>10-UW3</f>
        <v>2.8126094570928197</v>
      </c>
      <c r="UX13">
        <f>10-UX3</f>
        <v>2.4623467600700524</v>
      </c>
      <c r="UY13">
        <f>10-UY3</f>
        <v>2.1120840630472859</v>
      </c>
      <c r="UZ13">
        <f>10-UZ3</f>
        <v>3.5</v>
      </c>
      <c r="VA13">
        <f>10-VA3</f>
        <v>3.5</v>
      </c>
      <c r="VB13">
        <f>10-VB3</f>
        <v>3.5</v>
      </c>
      <c r="VC13">
        <f>10-VC3</f>
        <v>3.5</v>
      </c>
      <c r="VD13">
        <f>10-VD3</f>
        <v>3.5</v>
      </c>
      <c r="VE13">
        <f>10-VE3</f>
        <v>3.5</v>
      </c>
      <c r="VF13">
        <f>10-VF3</f>
        <v>3.5</v>
      </c>
      <c r="VG13">
        <f>10-VG3</f>
        <v>3.5</v>
      </c>
      <c r="VH13">
        <f>10-VH3</f>
        <v>3.3843236409608091</v>
      </c>
      <c r="VI13">
        <f>10-VI3</f>
        <v>3.1314791403286977</v>
      </c>
      <c r="VJ13">
        <f>10-VJ3</f>
        <v>2.8786346396965872</v>
      </c>
      <c r="VK13">
        <f>10-VK3</f>
        <v>2.6257901390644758</v>
      </c>
      <c r="VL13">
        <f>10-VL3</f>
        <v>2.3729456384323644</v>
      </c>
      <c r="VM13">
        <f>10-VM3</f>
        <v>2.120101137800253</v>
      </c>
      <c r="VN13">
        <f>10-VN3</f>
        <v>1.8672566371681416</v>
      </c>
      <c r="VO13">
        <f>10-VO3</f>
        <v>1.6144121365360302</v>
      </c>
      <c r="VP13">
        <f>10-VP3</f>
        <v>1.3615676359039206</v>
      </c>
      <c r="VQ13">
        <f>10-VQ3</f>
        <v>1.1087231352718092</v>
      </c>
      <c r="VR13">
        <f>10-VR3</f>
        <v>0.85587863463969782</v>
      </c>
      <c r="VS13">
        <f>10-VS3</f>
        <v>0.60303413400758465</v>
      </c>
      <c r="VT13">
        <f>10-VT3</f>
        <v>0.5</v>
      </c>
      <c r="VU13">
        <f>10-VU3</f>
        <v>0.5</v>
      </c>
      <c r="VV13">
        <f>10-VV3</f>
        <v>0.5</v>
      </c>
      <c r="VW13">
        <f>10-VW3</f>
        <v>0.5</v>
      </c>
      <c r="VX13">
        <f>10-VX3</f>
        <v>0.5</v>
      </c>
      <c r="VY13">
        <f>10-VY3</f>
        <v>0.5</v>
      </c>
      <c r="VZ13">
        <f>10-VZ3</f>
        <v>0.5</v>
      </c>
      <c r="WA13">
        <f>10-WA3</f>
        <v>0.5</v>
      </c>
      <c r="WB13">
        <f>10-WB3</f>
        <v>0.5</v>
      </c>
      <c r="WC13">
        <f>10-WC3</f>
        <v>0.5</v>
      </c>
      <c r="WD13">
        <f>10-WD3</f>
        <v>0.5</v>
      </c>
      <c r="WE13">
        <f>10-WE3</f>
        <v>0.5</v>
      </c>
      <c r="WF13">
        <f>10-WF3</f>
        <v>0.5</v>
      </c>
      <c r="WG13">
        <f>10-WG3</f>
        <v>0.5</v>
      </c>
      <c r="WH13">
        <f>10-WH3</f>
        <v>0.5</v>
      </c>
      <c r="WI13">
        <f>10-WI3</f>
        <v>0.5</v>
      </c>
      <c r="WJ13">
        <f>10-WJ3</f>
        <v>0.5</v>
      </c>
      <c r="WK13">
        <f>10-WK3</f>
        <v>0.5</v>
      </c>
      <c r="WL13">
        <f>10-WL3</f>
        <v>0.5</v>
      </c>
      <c r="WM13">
        <f>10-WM3</f>
        <v>0.5</v>
      </c>
      <c r="WN13">
        <f>10-WN3</f>
        <v>0.5</v>
      </c>
      <c r="WO13">
        <f>10-WO3</f>
        <v>0.5</v>
      </c>
      <c r="WP13">
        <f>10-WP3</f>
        <v>0.5</v>
      </c>
      <c r="WQ13">
        <f>10-WQ3</f>
        <v>0.5</v>
      </c>
      <c r="WR13">
        <f>10-WR3</f>
        <v>0.5</v>
      </c>
      <c r="WS13">
        <f>10-WS3</f>
        <v>0.5</v>
      </c>
      <c r="WT13">
        <f>10-WT3</f>
        <v>0.5</v>
      </c>
      <c r="WU13">
        <f>10-WU3</f>
        <v>0.5</v>
      </c>
      <c r="WV13">
        <f>10-WV3</f>
        <v>0.5</v>
      </c>
      <c r="WW13">
        <f>10-WW3</f>
        <v>0.5</v>
      </c>
      <c r="WX13">
        <f>10-WX3</f>
        <v>0.5</v>
      </c>
      <c r="WY13">
        <f>10-WY3</f>
        <v>3.5</v>
      </c>
      <c r="WZ13">
        <f>10-WZ3</f>
        <v>3.5</v>
      </c>
      <c r="XA13">
        <f>10-XA3</f>
        <v>3.5</v>
      </c>
      <c r="XB13">
        <f>10-XB3</f>
        <v>3.5</v>
      </c>
      <c r="XC13">
        <f>10-XC3</f>
        <v>3.2224935363401306</v>
      </c>
      <c r="XD13">
        <f>10-XD3</f>
        <v>2.8777650100545813</v>
      </c>
      <c r="XE13">
        <f>10-XE3</f>
        <v>3.5</v>
      </c>
      <c r="XF13">
        <f>10-XF3</f>
        <v>3.5</v>
      </c>
      <c r="XG13">
        <f>10-XG3</f>
        <v>3.5</v>
      </c>
      <c r="XH13">
        <f>10-XH3</f>
        <v>3.5</v>
      </c>
      <c r="XI13">
        <f>10-XI3</f>
        <v>3.5</v>
      </c>
      <c r="XJ13">
        <f>10-XJ3</f>
        <v>3.5</v>
      </c>
      <c r="XK13">
        <f>10-XK3</f>
        <v>3.5</v>
      </c>
      <c r="XL13">
        <f>10-XL3</f>
        <v>3.5</v>
      </c>
      <c r="XM13">
        <f>10-XM3</f>
        <v>3.5</v>
      </c>
      <c r="XN13">
        <f>10-XN3</f>
        <v>3.3527430221366696</v>
      </c>
      <c r="XO13">
        <f>10-XO3</f>
        <v>3.5</v>
      </c>
      <c r="XP13">
        <f>10-XP3</f>
        <v>3.5</v>
      </c>
      <c r="XQ13">
        <f>10-XQ3</f>
        <v>3.5</v>
      </c>
      <c r="XR13">
        <f>10-XR3</f>
        <v>3.5</v>
      </c>
      <c r="XS13">
        <f>10-XS3</f>
        <v>3.5</v>
      </c>
      <c r="XT13">
        <f>10-XT3</f>
        <v>3.5</v>
      </c>
      <c r="XU13">
        <f>10-XU3</f>
        <v>3.5</v>
      </c>
      <c r="XV13">
        <f>10-XV3</f>
        <v>3.3127053669222342</v>
      </c>
      <c r="XW13">
        <f>10-XW3</f>
        <v>2.9841182913472064</v>
      </c>
      <c r="XX13">
        <f>10-XX3</f>
        <v>3.5</v>
      </c>
      <c r="XY13">
        <f>10-XY3</f>
        <v>3.5</v>
      </c>
      <c r="XZ13">
        <f>10-XZ3</f>
        <v>3.5</v>
      </c>
      <c r="YA13">
        <f>10-YA3</f>
        <v>3.5</v>
      </c>
      <c r="YB13">
        <f>10-YB3</f>
        <v>3.5</v>
      </c>
      <c r="YC13">
        <f>10-YC3</f>
        <v>3.3671764942644389</v>
      </c>
      <c r="YD13">
        <f>10-YD3</f>
        <v>3.1256792111088751</v>
      </c>
      <c r="YE13">
        <f>10-YE3</f>
        <v>3.5</v>
      </c>
      <c r="YF13">
        <f>10-YF3</f>
        <v>3.5</v>
      </c>
      <c r="YG13">
        <f>10-YG3</f>
        <v>3.5</v>
      </c>
      <c r="YH13">
        <f>10-YH3</f>
        <v>3.5</v>
      </c>
      <c r="YI13">
        <f>10-YI3</f>
        <v>3.5</v>
      </c>
      <c r="YJ13">
        <f>10-YJ3</f>
        <v>3.5</v>
      </c>
      <c r="YK13">
        <f>10-YK3</f>
        <v>3.5</v>
      </c>
      <c r="YL13">
        <f>10-YL3</f>
        <v>3.5</v>
      </c>
      <c r="YM13">
        <f>10-YM3</f>
        <v>3.5</v>
      </c>
      <c r="YN13">
        <f>10-YN3</f>
        <v>3.5</v>
      </c>
      <c r="YO13">
        <f>10-YO3</f>
        <v>3.5</v>
      </c>
      <c r="YP13">
        <f>10-YP3</f>
        <v>3.5</v>
      </c>
      <c r="YQ13">
        <f>10-YQ3</f>
        <v>3.5</v>
      </c>
      <c r="YR13">
        <f>10-YR3</f>
        <v>3.3594386600271617</v>
      </c>
      <c r="YS13">
        <f>10-YS3</f>
        <v>3.0878225441376186</v>
      </c>
      <c r="YT13">
        <f>10-YT3</f>
        <v>2.8162064282480763</v>
      </c>
      <c r="YU13">
        <f>10-YU3</f>
        <v>2.5445903123585332</v>
      </c>
      <c r="YV13">
        <f>10-YV3</f>
        <v>2.2729741964689909</v>
      </c>
      <c r="YW13">
        <f>10-YW3</f>
        <v>2.0013580805794469</v>
      </c>
      <c r="YX13">
        <f>10-YX3</f>
        <v>1.7297419646899055</v>
      </c>
      <c r="YY13">
        <f>10-YY3</f>
        <v>1.4581258488003623</v>
      </c>
      <c r="YZ13">
        <f>10-YZ3</f>
        <v>1.1865097329108192</v>
      </c>
      <c r="ZA13">
        <f>10-ZA3</f>
        <v>0.91489361702127781</v>
      </c>
      <c r="ZB13">
        <f>10-ZB3</f>
        <v>0.64327750113173465</v>
      </c>
      <c r="ZC13">
        <f>10-ZC3</f>
        <v>0.5</v>
      </c>
      <c r="ZD13">
        <f>10-ZD3</f>
        <v>0.5</v>
      </c>
      <c r="ZE13">
        <f>10-ZE3</f>
        <v>0.5</v>
      </c>
      <c r="ZF13">
        <f>10-ZF3</f>
        <v>0.5</v>
      </c>
      <c r="ZG13">
        <f>10-ZG3</f>
        <v>0.5</v>
      </c>
      <c r="ZH13">
        <f>10-ZH3</f>
        <v>0.5</v>
      </c>
      <c r="ZI13">
        <f>10-ZI3</f>
        <v>0.5</v>
      </c>
      <c r="ZJ13">
        <f>10-ZJ3</f>
        <v>3.5</v>
      </c>
      <c r="ZK13">
        <f>10-ZK3</f>
        <v>3.5</v>
      </c>
      <c r="ZL13">
        <f>10-ZL3</f>
        <v>3.5</v>
      </c>
      <c r="ZM13">
        <f>10-ZM3</f>
        <v>3.5</v>
      </c>
      <c r="ZN13">
        <f>10-ZN3</f>
        <v>3.5</v>
      </c>
      <c r="ZO13">
        <f>10-ZO3</f>
        <v>3.5</v>
      </c>
      <c r="ZP13">
        <f>10-ZP3</f>
        <v>3.5</v>
      </c>
      <c r="ZQ13">
        <f>10-ZQ3</f>
        <v>3.5</v>
      </c>
      <c r="ZR13">
        <f>10-ZR3</f>
        <v>3.3133654425045158</v>
      </c>
      <c r="ZS13">
        <f>10-ZS3</f>
        <v>3.0725466586393733</v>
      </c>
      <c r="ZT13">
        <f>10-ZT3</f>
        <v>2.8317278747742316</v>
      </c>
      <c r="ZU13">
        <f>10-ZU3</f>
        <v>2.5909090909090899</v>
      </c>
      <c r="ZV13">
        <f>10-ZV3</f>
        <v>2.3500903070439492</v>
      </c>
      <c r="ZW13">
        <f>10-ZW3</f>
        <v>2.1092715231788084</v>
      </c>
      <c r="ZX13">
        <f>10-ZX3</f>
        <v>1.8684527393136658</v>
      </c>
      <c r="ZY13">
        <f>10-ZY3</f>
        <v>1.6276339554485251</v>
      </c>
      <c r="ZZ13">
        <f>10-ZZ3</f>
        <v>1.3868151715833843</v>
      </c>
      <c r="AAA13">
        <f>10-AAA3</f>
        <v>1.1459963877182417</v>
      </c>
      <c r="AAB13">
        <f>10-AAB3</f>
        <v>0.90517760385310098</v>
      </c>
      <c r="AAC13">
        <f>10-AAC3</f>
        <v>0.66435881998795843</v>
      </c>
      <c r="AAD13">
        <f>10-AAD3</f>
        <v>0.5</v>
      </c>
      <c r="AAE13">
        <f>10-AAE3</f>
        <v>0.5</v>
      </c>
      <c r="AAF13">
        <f>10-AAF3</f>
        <v>0.5</v>
      </c>
      <c r="AAG13">
        <f>10-AAG3</f>
        <v>0.5</v>
      </c>
      <c r="AAH13">
        <f>10-AAH3</f>
        <v>0.5</v>
      </c>
      <c r="AAI13">
        <f>10-AAI3</f>
        <v>0.5</v>
      </c>
      <c r="AAJ13">
        <f>10-AAJ3</f>
        <v>0.5</v>
      </c>
      <c r="AAK13">
        <f>10-AAK3</f>
        <v>0.5</v>
      </c>
      <c r="AAL13">
        <f>10-AAL3</f>
        <v>0.5</v>
      </c>
      <c r="AAM13">
        <f>10-AAM3</f>
        <v>0.5</v>
      </c>
      <c r="AAN13">
        <f>10-AAN3</f>
        <v>0.5</v>
      </c>
      <c r="AAO13">
        <f>10-AAO3</f>
        <v>0.5</v>
      </c>
      <c r="AAP13">
        <f>10-AAP3</f>
        <v>0.5</v>
      </c>
      <c r="AAQ13">
        <f>10-AAQ3</f>
        <v>0.5</v>
      </c>
      <c r="AAR13">
        <f>10-AAR3</f>
        <v>0.5</v>
      </c>
      <c r="AAS13">
        <f>10-AAS3</f>
        <v>0.5</v>
      </c>
      <c r="AAT13">
        <f>10-AAT3</f>
        <v>0.5</v>
      </c>
      <c r="AAU13">
        <f>10-AAU3</f>
        <v>0.5</v>
      </c>
      <c r="AAV13">
        <f>10-AAV3</f>
        <v>0.5</v>
      </c>
      <c r="AAW13">
        <f>10-AAW3</f>
        <v>0.5</v>
      </c>
      <c r="AAX13">
        <f>10-AAX3</f>
        <v>0.5</v>
      </c>
      <c r="AAY13">
        <f>10-AAY3</f>
        <v>0.5</v>
      </c>
      <c r="AAZ13">
        <f>10-AAZ3</f>
        <v>0.5</v>
      </c>
      <c r="ABA13">
        <f>10-ABA3</f>
        <v>0.5</v>
      </c>
      <c r="ABB13">
        <f>10-ABB3</f>
        <v>0.5</v>
      </c>
      <c r="ABC13">
        <f>10-ABC3</f>
        <v>0.5</v>
      </c>
      <c r="ABD13">
        <f>10-ABD3</f>
        <v>0.5</v>
      </c>
      <c r="ABE13">
        <f>10-ABE3</f>
        <v>0.5</v>
      </c>
      <c r="ABF13">
        <f>10-ABF3</f>
        <v>0.5</v>
      </c>
      <c r="ABG13">
        <f>10-ABG3</f>
        <v>0.5</v>
      </c>
      <c r="ABH13">
        <f>10-ABH3</f>
        <v>0.5</v>
      </c>
      <c r="ABI13">
        <f>10-ABI3</f>
        <v>3.5</v>
      </c>
      <c r="ABJ13">
        <f>10-ABJ3</f>
        <v>3.5</v>
      </c>
      <c r="ABK13">
        <f>10-ABK3</f>
        <v>3.5</v>
      </c>
      <c r="ABL13">
        <f>10-ABL3</f>
        <v>3.5</v>
      </c>
      <c r="ABM13">
        <f>10-ABM3</f>
        <v>3.3656853725850961</v>
      </c>
      <c r="ABN13">
        <f>10-ABN3</f>
        <v>2.9977000919963199</v>
      </c>
      <c r="ABO13">
        <f>10-ABO3</f>
        <v>2.6297148114075437</v>
      </c>
      <c r="ABP13">
        <f>10-ABP3</f>
        <v>2.2617295308187666</v>
      </c>
      <c r="ABQ13">
        <f>10-ABQ3</f>
        <v>1.8937442502299913</v>
      </c>
      <c r="ABR13">
        <f>10-ABR3</f>
        <v>1.525758969641215</v>
      </c>
      <c r="ABS13">
        <f>10-ABS3</f>
        <v>1.1577736890524388</v>
      </c>
      <c r="ABT13">
        <f>10-ABT3</f>
        <v>0.78978840846366261</v>
      </c>
      <c r="ABU13">
        <f>10-ABU3</f>
        <v>0.5</v>
      </c>
      <c r="ABV13">
        <f>10-ABV3</f>
        <v>0.5</v>
      </c>
      <c r="ABW13">
        <f>10-ABW3</f>
        <v>0.5</v>
      </c>
    </row>
    <row r="15" spans="1:751" x14ac:dyDescent="0.3">
      <c r="A15" t="s">
        <v>7</v>
      </c>
    </row>
    <row r="16" spans="1:751" x14ac:dyDescent="0.3">
      <c r="A16">
        <f>AVERAGE(5:5)</f>
        <v>0.67555668190210705</v>
      </c>
      <c r="C16">
        <f>AVERAGE(NN5:ABW5)</f>
        <v>1.2756057795505367</v>
      </c>
    </row>
    <row r="19" spans="6:6" x14ac:dyDescent="0.3">
      <c r="F19" t="s">
        <v>8</v>
      </c>
    </row>
    <row r="20" spans="6:6" x14ac:dyDescent="0.3">
      <c r="F20" t="s">
        <v>9</v>
      </c>
    </row>
    <row r="21" spans="6:6" x14ac:dyDescent="0.3">
      <c r="F21" t="s">
        <v>10</v>
      </c>
    </row>
    <row r="22" spans="6:6" x14ac:dyDescent="0.3">
      <c r="F22" t="s">
        <v>11</v>
      </c>
    </row>
    <row r="23" spans="6:6" x14ac:dyDescent="0.3">
      <c r="F23" t="s">
        <v>1</v>
      </c>
    </row>
    <row r="24" spans="6:6" x14ac:dyDescent="0.3">
      <c r="F24" t="s">
        <v>2</v>
      </c>
    </row>
    <row r="25" spans="6:6" x14ac:dyDescent="0.3">
      <c r="F2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2021-03-29T09:45:18Z</dcterms:created>
  <dcterms:modified xsi:type="dcterms:W3CDTF">2021-04-24T10:50:58Z</dcterms:modified>
</cp:coreProperties>
</file>