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A990F007-AA82-4DF4-8281-B74A1954257C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C11" i="1"/>
  <c r="B11" i="1"/>
  <c r="C10" i="1"/>
  <c r="B10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B7" i="1"/>
</calcChain>
</file>

<file path=xl/sharedStrings.xml><?xml version="1.0" encoding="utf-8"?>
<sst xmlns="http://schemas.openxmlformats.org/spreadsheetml/2006/main" count="7" uniqueCount="7">
  <si>
    <t>diff_sq</t>
  </si>
  <si>
    <t>pr_succ</t>
  </si>
  <si>
    <t>reward</t>
  </si>
  <si>
    <t>path</t>
  </si>
  <si>
    <t>P(slip)</t>
  </si>
  <si>
    <t>Exploration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</si>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</sst>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13.910894139686709</c:v>
                </c:pt>
                <c:pt idx="2">
                  <c:v>4.2905174759108506</c:v>
                </c:pt>
                <c:pt idx="3">
                  <c:v>4.2046051520242038</c:v>
                </c:pt>
                <c:pt idx="4">
                  <c:v>3.757982073820612</c:v>
                </c:pt>
                <c:pt idx="5">
                  <c:v>25.382470998634879</c:v>
                </c:pt>
                <c:pt idx="6">
                  <c:v>20.166410943394929</c:v>
                </c:pt>
                <c:pt idx="7">
                  <c:v>17.752962372951661</c:v>
                </c:pt>
                <c:pt idx="8">
                  <c:v>15.086964528843801</c:v>
                </c:pt>
                <c:pt idx="9">
                  <c:v>13.351248871549821</c:v>
                </c:pt>
                <c:pt idx="10">
                  <c:v>12.545196662045051</c:v>
                </c:pt>
                <c:pt idx="11">
                  <c:v>10.568358193398939</c:v>
                </c:pt>
                <c:pt idx="12">
                  <c:v>9.665186220750968</c:v>
                </c:pt>
                <c:pt idx="13">
                  <c:v>8.8807531909217037</c:v>
                </c:pt>
                <c:pt idx="14">
                  <c:v>6.6734676586901793</c:v>
                </c:pt>
                <c:pt idx="15">
                  <c:v>4.644490365266436</c:v>
                </c:pt>
                <c:pt idx="16">
                  <c:v>4.7296935562875317</c:v>
                </c:pt>
                <c:pt idx="17">
                  <c:v>6.8035114411560631</c:v>
                </c:pt>
                <c:pt idx="18">
                  <c:v>6.3888092066339031</c:v>
                </c:pt>
                <c:pt idx="19">
                  <c:v>6.3875593807089226</c:v>
                </c:pt>
                <c:pt idx="20">
                  <c:v>6.0668628084468263</c:v>
                </c:pt>
                <c:pt idx="21">
                  <c:v>5.7621483026408091</c:v>
                </c:pt>
                <c:pt idx="22">
                  <c:v>5.5139440578490468</c:v>
                </c:pt>
                <c:pt idx="23">
                  <c:v>5.1567530884836712</c:v>
                </c:pt>
                <c:pt idx="24">
                  <c:v>5.0939219021123154</c:v>
                </c:pt>
                <c:pt idx="25">
                  <c:v>4.8249893732260523</c:v>
                </c:pt>
                <c:pt idx="26">
                  <c:v>4.4986853452474689</c:v>
                </c:pt>
                <c:pt idx="27">
                  <c:v>3.638171141773376</c:v>
                </c:pt>
                <c:pt idx="28">
                  <c:v>3.6650341656016652</c:v>
                </c:pt>
                <c:pt idx="29">
                  <c:v>5.1803783493752356</c:v>
                </c:pt>
                <c:pt idx="30">
                  <c:v>7.3258894553603531</c:v>
                </c:pt>
                <c:pt idx="31">
                  <c:v>10.08392562061549</c:v>
                </c:pt>
                <c:pt idx="32">
                  <c:v>11.252885635443571</c:v>
                </c:pt>
                <c:pt idx="33">
                  <c:v>12.205560693905239</c:v>
                </c:pt>
                <c:pt idx="34">
                  <c:v>14.92128107090466</c:v>
                </c:pt>
                <c:pt idx="35">
                  <c:v>16.904099999398401</c:v>
                </c:pt>
                <c:pt idx="36">
                  <c:v>17.719565107728581</c:v>
                </c:pt>
                <c:pt idx="37">
                  <c:v>17.093256070826889</c:v>
                </c:pt>
                <c:pt idx="38">
                  <c:v>16.44184919448621</c:v>
                </c:pt>
                <c:pt idx="39">
                  <c:v>16.183987880691241</c:v>
                </c:pt>
                <c:pt idx="40">
                  <c:v>15.539171351153451</c:v>
                </c:pt>
                <c:pt idx="41">
                  <c:v>15.078866543674559</c:v>
                </c:pt>
                <c:pt idx="42">
                  <c:v>14.374835880552901</c:v>
                </c:pt>
                <c:pt idx="43">
                  <c:v>13.89321801220661</c:v>
                </c:pt>
                <c:pt idx="44">
                  <c:v>13.47651185057604</c:v>
                </c:pt>
                <c:pt idx="45">
                  <c:v>12.970038502477509</c:v>
                </c:pt>
                <c:pt idx="46">
                  <c:v>12.479019753902531</c:v>
                </c:pt>
                <c:pt idx="47">
                  <c:v>11.880966795159219</c:v>
                </c:pt>
                <c:pt idx="48">
                  <c:v>11.502757596328211</c:v>
                </c:pt>
                <c:pt idx="49">
                  <c:v>10.9849988271288</c:v>
                </c:pt>
                <c:pt idx="50">
                  <c:v>10.770251867690529</c:v>
                </c:pt>
                <c:pt idx="51">
                  <c:v>10.281290021213991</c:v>
                </c:pt>
                <c:pt idx="52">
                  <c:v>9.9052200603460161</c:v>
                </c:pt>
                <c:pt idx="53">
                  <c:v>9.5179635319033764</c:v>
                </c:pt>
                <c:pt idx="54">
                  <c:v>9.1430977420346569</c:v>
                </c:pt>
                <c:pt idx="55">
                  <c:v>9.0699027010062743</c:v>
                </c:pt>
                <c:pt idx="56">
                  <c:v>8.8227757751299016</c:v>
                </c:pt>
                <c:pt idx="57">
                  <c:v>8.5130136075249485</c:v>
                </c:pt>
                <c:pt idx="58">
                  <c:v>8.0610968463608668</c:v>
                </c:pt>
                <c:pt idx="59">
                  <c:v>7.7377072399172988</c:v>
                </c:pt>
                <c:pt idx="60">
                  <c:v>7.4322858611424918</c:v>
                </c:pt>
                <c:pt idx="61">
                  <c:v>7.3597768736018949</c:v>
                </c:pt>
                <c:pt idx="62">
                  <c:v>7.1460665580335681</c:v>
                </c:pt>
                <c:pt idx="63">
                  <c:v>19.56805292479563</c:v>
                </c:pt>
                <c:pt idx="64">
                  <c:v>11.01317649372451</c:v>
                </c:pt>
                <c:pt idx="65">
                  <c:v>10.80964235333491</c:v>
                </c:pt>
                <c:pt idx="66">
                  <c:v>10.32374552337521</c:v>
                </c:pt>
                <c:pt idx="67">
                  <c:v>10.304262627360449</c:v>
                </c:pt>
                <c:pt idx="68">
                  <c:v>10.08184545523304</c:v>
                </c:pt>
                <c:pt idx="69">
                  <c:v>9.5624615509709816</c:v>
                </c:pt>
                <c:pt idx="70">
                  <c:v>5.8387026962573749</c:v>
                </c:pt>
                <c:pt idx="71">
                  <c:v>3.0905023282595141</c:v>
                </c:pt>
                <c:pt idx="72">
                  <c:v>2.8851273722849879</c:v>
                </c:pt>
                <c:pt idx="73">
                  <c:v>4.6942589313082683</c:v>
                </c:pt>
                <c:pt idx="74">
                  <c:v>2.4400286729355249</c:v>
                </c:pt>
                <c:pt idx="75">
                  <c:v>2.5049032810831058</c:v>
                </c:pt>
                <c:pt idx="76">
                  <c:v>3.2980629407062398</c:v>
                </c:pt>
                <c:pt idx="77">
                  <c:v>6.5590842877648008</c:v>
                </c:pt>
                <c:pt idx="78">
                  <c:v>7.8915346938916366</c:v>
                </c:pt>
                <c:pt idx="79">
                  <c:v>7.7146082336876907</c:v>
                </c:pt>
                <c:pt idx="80">
                  <c:v>7.3839735094132406</c:v>
                </c:pt>
                <c:pt idx="81">
                  <c:v>7.1707869863528311</c:v>
                </c:pt>
                <c:pt idx="82">
                  <c:v>6.9536267143699551</c:v>
                </c:pt>
                <c:pt idx="83">
                  <c:v>6.6628002879098833</c:v>
                </c:pt>
                <c:pt idx="84">
                  <c:v>6.4257462478385143</c:v>
                </c:pt>
                <c:pt idx="85">
                  <c:v>6.2381226909802221</c:v>
                </c:pt>
                <c:pt idx="86">
                  <c:v>6.0873847069346487</c:v>
                </c:pt>
                <c:pt idx="87">
                  <c:v>5.9580945139515569</c:v>
                </c:pt>
                <c:pt idx="88">
                  <c:v>5.997178699029055</c:v>
                </c:pt>
                <c:pt idx="89">
                  <c:v>5.6030603001442669</c:v>
                </c:pt>
                <c:pt idx="90">
                  <c:v>5.4153811097778402</c:v>
                </c:pt>
                <c:pt idx="91">
                  <c:v>5.1725930748633484</c:v>
                </c:pt>
                <c:pt idx="92">
                  <c:v>4.8370221670745996</c:v>
                </c:pt>
                <c:pt idx="93">
                  <c:v>4.9480873603713658</c:v>
                </c:pt>
                <c:pt idx="94">
                  <c:v>9.7645986237139404</c:v>
                </c:pt>
                <c:pt idx="95">
                  <c:v>9.6204209716485938</c:v>
                </c:pt>
                <c:pt idx="96">
                  <c:v>9.2135341121855046</c:v>
                </c:pt>
                <c:pt idx="97">
                  <c:v>9.0519651652005599</c:v>
                </c:pt>
                <c:pt idx="98">
                  <c:v>8.6564587948337852</c:v>
                </c:pt>
                <c:pt idx="99">
                  <c:v>8.5752447735068067</c:v>
                </c:pt>
                <c:pt idx="100">
                  <c:v>8.2195999749930806</c:v>
                </c:pt>
                <c:pt idx="101">
                  <c:v>8.198894591916762</c:v>
                </c:pt>
                <c:pt idx="102">
                  <c:v>8.147230442239767</c:v>
                </c:pt>
                <c:pt idx="103">
                  <c:v>7.7880141962931786</c:v>
                </c:pt>
                <c:pt idx="104">
                  <c:v>7.6083393079261086</c:v>
                </c:pt>
                <c:pt idx="105">
                  <c:v>7.2022606086367471</c:v>
                </c:pt>
                <c:pt idx="106">
                  <c:v>6.1668665281321937</c:v>
                </c:pt>
                <c:pt idx="107">
                  <c:v>3.8787859088738128</c:v>
                </c:pt>
                <c:pt idx="108">
                  <c:v>2.8030325126457591</c:v>
                </c:pt>
                <c:pt idx="109">
                  <c:v>2.3949305889063321</c:v>
                </c:pt>
                <c:pt idx="110">
                  <c:v>2.9925506425028838</c:v>
                </c:pt>
                <c:pt idx="111">
                  <c:v>2.3986560460380129</c:v>
                </c:pt>
                <c:pt idx="112">
                  <c:v>5.6962705990861444</c:v>
                </c:pt>
                <c:pt idx="113">
                  <c:v>3.5189263708587228</c:v>
                </c:pt>
                <c:pt idx="114">
                  <c:v>1.458357480789565</c:v>
                </c:pt>
                <c:pt idx="115">
                  <c:v>1.3173340366876889</c:v>
                </c:pt>
                <c:pt idx="116">
                  <c:v>6.8988450007968556</c:v>
                </c:pt>
                <c:pt idx="117">
                  <c:v>6.4350724469048188</c:v>
                </c:pt>
                <c:pt idx="118">
                  <c:v>6.7114656780357071</c:v>
                </c:pt>
                <c:pt idx="119">
                  <c:v>6.0498159091515769</c:v>
                </c:pt>
                <c:pt idx="120">
                  <c:v>6.5680701268808024</c:v>
                </c:pt>
                <c:pt idx="121">
                  <c:v>3.7840707350815612</c:v>
                </c:pt>
                <c:pt idx="122">
                  <c:v>2.3066474710298701</c:v>
                </c:pt>
                <c:pt idx="123">
                  <c:v>3.4790751621330038</c:v>
                </c:pt>
                <c:pt idx="124">
                  <c:v>2.0476138396479779</c:v>
                </c:pt>
                <c:pt idx="125">
                  <c:v>4.8678532874395799</c:v>
                </c:pt>
                <c:pt idx="126">
                  <c:v>2.0801892294772668</c:v>
                </c:pt>
                <c:pt idx="127">
                  <c:v>1.798513692596905</c:v>
                </c:pt>
                <c:pt idx="128">
                  <c:v>4.1987080171661937</c:v>
                </c:pt>
                <c:pt idx="129">
                  <c:v>5.6625854201010801</c:v>
                </c:pt>
                <c:pt idx="130">
                  <c:v>5.4288010097631503</c:v>
                </c:pt>
                <c:pt idx="131">
                  <c:v>5.1380479160103762</c:v>
                </c:pt>
                <c:pt idx="132">
                  <c:v>5.1272596847646721</c:v>
                </c:pt>
                <c:pt idx="133">
                  <c:v>4.7692864319374673</c:v>
                </c:pt>
                <c:pt idx="134">
                  <c:v>4.8399576651258283</c:v>
                </c:pt>
                <c:pt idx="135">
                  <c:v>4.7080346869248579</c:v>
                </c:pt>
                <c:pt idx="136">
                  <c:v>4.5716052388326638</c:v>
                </c:pt>
                <c:pt idx="137">
                  <c:v>4.2743604917866236</c:v>
                </c:pt>
                <c:pt idx="138">
                  <c:v>4.0856213166706512</c:v>
                </c:pt>
                <c:pt idx="139">
                  <c:v>4.0529870043030547</c:v>
                </c:pt>
                <c:pt idx="140">
                  <c:v>3.9237851749916679</c:v>
                </c:pt>
                <c:pt idx="141">
                  <c:v>3.837932954688942</c:v>
                </c:pt>
                <c:pt idx="142">
                  <c:v>3.7700558576976269</c:v>
                </c:pt>
                <c:pt idx="143">
                  <c:v>3.5513861991125908</c:v>
                </c:pt>
                <c:pt idx="144">
                  <c:v>3.4636792536833272</c:v>
                </c:pt>
                <c:pt idx="145">
                  <c:v>3.3903595336903471</c:v>
                </c:pt>
                <c:pt idx="146">
                  <c:v>3.2935446383015692</c:v>
                </c:pt>
                <c:pt idx="147">
                  <c:v>3.1837349062412681</c:v>
                </c:pt>
                <c:pt idx="148">
                  <c:v>3.0826236365187412</c:v>
                </c:pt>
                <c:pt idx="149">
                  <c:v>3.0710484444077419</c:v>
                </c:pt>
                <c:pt idx="150">
                  <c:v>3.1100184918870659</c:v>
                </c:pt>
                <c:pt idx="151">
                  <c:v>3.039876711170661</c:v>
                </c:pt>
                <c:pt idx="152">
                  <c:v>2.969372605610809</c:v>
                </c:pt>
                <c:pt idx="153">
                  <c:v>2.98870237522191</c:v>
                </c:pt>
                <c:pt idx="154">
                  <c:v>2.8818972167732899</c:v>
                </c:pt>
                <c:pt idx="155">
                  <c:v>2.8023818877867859</c:v>
                </c:pt>
                <c:pt idx="156">
                  <c:v>2.7202052041103948</c:v>
                </c:pt>
                <c:pt idx="157">
                  <c:v>2.6094285757978462</c:v>
                </c:pt>
                <c:pt idx="158">
                  <c:v>2.4450054445983049</c:v>
                </c:pt>
                <c:pt idx="159">
                  <c:v>2.400119379328078</c:v>
                </c:pt>
                <c:pt idx="160">
                  <c:v>2.3021608924460111</c:v>
                </c:pt>
                <c:pt idx="161">
                  <c:v>2.344011056794939</c:v>
                </c:pt>
                <c:pt idx="162">
                  <c:v>2.4607108726570202</c:v>
                </c:pt>
                <c:pt idx="163">
                  <c:v>2.3017948768096459</c:v>
                </c:pt>
                <c:pt idx="164">
                  <c:v>2.2692760821473761</c:v>
                </c:pt>
                <c:pt idx="165">
                  <c:v>2.1811049105016722</c:v>
                </c:pt>
                <c:pt idx="166">
                  <c:v>2.08507542350769</c:v>
                </c:pt>
                <c:pt idx="167">
                  <c:v>2.087911342200536</c:v>
                </c:pt>
                <c:pt idx="168">
                  <c:v>13.094859098564649</c:v>
                </c:pt>
                <c:pt idx="169">
                  <c:v>6.6027717387136642</c:v>
                </c:pt>
                <c:pt idx="170">
                  <c:v>6.2704627441886327</c:v>
                </c:pt>
                <c:pt idx="171">
                  <c:v>6.0138143213668069</c:v>
                </c:pt>
                <c:pt idx="172">
                  <c:v>6.0047983357391859</c:v>
                </c:pt>
                <c:pt idx="173">
                  <c:v>4.0935808131670539</c:v>
                </c:pt>
                <c:pt idx="174">
                  <c:v>2.4169024178955349</c:v>
                </c:pt>
                <c:pt idx="175">
                  <c:v>2.1018047096901431</c:v>
                </c:pt>
                <c:pt idx="176">
                  <c:v>2.9024788900579019</c:v>
                </c:pt>
                <c:pt idx="177">
                  <c:v>4.3142067174506424</c:v>
                </c:pt>
                <c:pt idx="178">
                  <c:v>2.1532605066969799</c:v>
                </c:pt>
                <c:pt idx="179">
                  <c:v>6.8584902501474208</c:v>
                </c:pt>
                <c:pt idx="180">
                  <c:v>5.8967988115288934</c:v>
                </c:pt>
                <c:pt idx="181">
                  <c:v>4.553027704955257</c:v>
                </c:pt>
                <c:pt idx="182">
                  <c:v>2.2627694767023772</c:v>
                </c:pt>
                <c:pt idx="183">
                  <c:v>1.137662455932521</c:v>
                </c:pt>
                <c:pt idx="184">
                  <c:v>2.403482765539696</c:v>
                </c:pt>
                <c:pt idx="185">
                  <c:v>2.2206320382115381</c:v>
                </c:pt>
                <c:pt idx="186">
                  <c:v>2.1081527138538712</c:v>
                </c:pt>
                <c:pt idx="187">
                  <c:v>2.1204309667368522</c:v>
                </c:pt>
                <c:pt idx="188">
                  <c:v>2.0871074548289559</c:v>
                </c:pt>
                <c:pt idx="189">
                  <c:v>2.0603029891983198</c:v>
                </c:pt>
                <c:pt idx="190">
                  <c:v>2.270570539339448</c:v>
                </c:pt>
                <c:pt idx="191">
                  <c:v>2.0585235575537069</c:v>
                </c:pt>
                <c:pt idx="192">
                  <c:v>2.1480701778441502</c:v>
                </c:pt>
                <c:pt idx="193">
                  <c:v>2.036284094665743</c:v>
                </c:pt>
                <c:pt idx="194">
                  <c:v>1.943377337180654</c:v>
                </c:pt>
                <c:pt idx="195">
                  <c:v>1.786574380499137</c:v>
                </c:pt>
                <c:pt idx="196">
                  <c:v>1.7097951772799449</c:v>
                </c:pt>
                <c:pt idx="197">
                  <c:v>2.0597067706033618</c:v>
                </c:pt>
                <c:pt idx="198">
                  <c:v>1.974341611555684</c:v>
                </c:pt>
                <c:pt idx="199">
                  <c:v>1.9077826084944509</c:v>
                </c:pt>
                <c:pt idx="200">
                  <c:v>1.8085960589452581</c:v>
                </c:pt>
                <c:pt idx="201">
                  <c:v>1.7977176479291539</c:v>
                </c:pt>
                <c:pt idx="202">
                  <c:v>1.694673307882723</c:v>
                </c:pt>
                <c:pt idx="203">
                  <c:v>1.6154082278115349</c:v>
                </c:pt>
                <c:pt idx="204">
                  <c:v>1.7387356697020859</c:v>
                </c:pt>
                <c:pt idx="205">
                  <c:v>1.950868082214402</c:v>
                </c:pt>
                <c:pt idx="206">
                  <c:v>1.6842568885012299</c:v>
                </c:pt>
                <c:pt idx="207">
                  <c:v>1.834679511084347</c:v>
                </c:pt>
                <c:pt idx="208">
                  <c:v>1.6175372817515079</c:v>
                </c:pt>
                <c:pt idx="209">
                  <c:v>1.8038093097263339</c:v>
                </c:pt>
                <c:pt idx="210">
                  <c:v>1.650679971081318</c:v>
                </c:pt>
                <c:pt idx="211">
                  <c:v>1.692972401509933</c:v>
                </c:pt>
                <c:pt idx="212">
                  <c:v>1.5069919483704579</c:v>
                </c:pt>
                <c:pt idx="213">
                  <c:v>1.620588786813083</c:v>
                </c:pt>
                <c:pt idx="214">
                  <c:v>1.648949155418578</c:v>
                </c:pt>
                <c:pt idx="215">
                  <c:v>1.7299210227208199</c:v>
                </c:pt>
                <c:pt idx="216">
                  <c:v>1.568142790544407</c:v>
                </c:pt>
                <c:pt idx="217">
                  <c:v>1.760210223491069</c:v>
                </c:pt>
                <c:pt idx="218">
                  <c:v>1.8273955173726619</c:v>
                </c:pt>
                <c:pt idx="219">
                  <c:v>1.7501039201488089</c:v>
                </c:pt>
                <c:pt idx="220">
                  <c:v>1.5204370672927909</c:v>
                </c:pt>
                <c:pt idx="221">
                  <c:v>1.4172165596126181</c:v>
                </c:pt>
                <c:pt idx="222">
                  <c:v>1.462654507829241</c:v>
                </c:pt>
                <c:pt idx="223">
                  <c:v>1.420560497218782</c:v>
                </c:pt>
                <c:pt idx="224">
                  <c:v>1.659644312707774</c:v>
                </c:pt>
                <c:pt idx="225">
                  <c:v>1.4484436884687031</c:v>
                </c:pt>
                <c:pt idx="226">
                  <c:v>1.5664286442672091</c:v>
                </c:pt>
                <c:pt idx="227">
                  <c:v>1.524596353142502</c:v>
                </c:pt>
                <c:pt idx="228">
                  <c:v>1.72502385222399</c:v>
                </c:pt>
                <c:pt idx="229">
                  <c:v>1.7556637790664309</c:v>
                </c:pt>
                <c:pt idx="230">
                  <c:v>1.655429865231212</c:v>
                </c:pt>
                <c:pt idx="231">
                  <c:v>1.3723122237679759</c:v>
                </c:pt>
                <c:pt idx="232">
                  <c:v>1.484858937052361</c:v>
                </c:pt>
                <c:pt idx="233">
                  <c:v>1.4175726719140509</c:v>
                </c:pt>
                <c:pt idx="234">
                  <c:v>1.546591426009488</c:v>
                </c:pt>
                <c:pt idx="235">
                  <c:v>1.632519190877852</c:v>
                </c:pt>
                <c:pt idx="236">
                  <c:v>1.2349540023529491</c:v>
                </c:pt>
                <c:pt idx="237">
                  <c:v>1.610155047977043</c:v>
                </c:pt>
                <c:pt idx="238">
                  <c:v>1.2769459469288189</c:v>
                </c:pt>
                <c:pt idx="239">
                  <c:v>1.4022204378127701</c:v>
                </c:pt>
                <c:pt idx="240">
                  <c:v>1.3046790811968529</c:v>
                </c:pt>
                <c:pt idx="241">
                  <c:v>1.2671618380956919</c:v>
                </c:pt>
                <c:pt idx="242">
                  <c:v>1.3522795349223431</c:v>
                </c:pt>
                <c:pt idx="243">
                  <c:v>1.182797339575006</c:v>
                </c:pt>
                <c:pt idx="244">
                  <c:v>1.2967755182243761</c:v>
                </c:pt>
                <c:pt idx="245">
                  <c:v>1.2422736965258729</c:v>
                </c:pt>
                <c:pt idx="246">
                  <c:v>1.4739108984992511</c:v>
                </c:pt>
                <c:pt idx="247">
                  <c:v>1.1158061081567689</c:v>
                </c:pt>
                <c:pt idx="248">
                  <c:v>1.037084182996008</c:v>
                </c:pt>
                <c:pt idx="249">
                  <c:v>1.221380180333506</c:v>
                </c:pt>
                <c:pt idx="250">
                  <c:v>1.207832806348129</c:v>
                </c:pt>
                <c:pt idx="251">
                  <c:v>1.2107401561800979</c:v>
                </c:pt>
                <c:pt idx="252">
                  <c:v>1.2386583089825871</c:v>
                </c:pt>
                <c:pt idx="253">
                  <c:v>1.2671914664077539</c:v>
                </c:pt>
                <c:pt idx="254">
                  <c:v>1.3565330657651291</c:v>
                </c:pt>
                <c:pt idx="255">
                  <c:v>25.029065507429401</c:v>
                </c:pt>
                <c:pt idx="256">
                  <c:v>6.0271909705059503</c:v>
                </c:pt>
                <c:pt idx="257">
                  <c:v>5.443965773379924</c:v>
                </c:pt>
                <c:pt idx="258">
                  <c:v>5.4264106322520584</c:v>
                </c:pt>
                <c:pt idx="259">
                  <c:v>5.4094694608281007</c:v>
                </c:pt>
                <c:pt idx="260">
                  <c:v>4.8946347080484616</c:v>
                </c:pt>
                <c:pt idx="261">
                  <c:v>4.9961623969674704</c:v>
                </c:pt>
                <c:pt idx="262">
                  <c:v>4.0047545075260764</c:v>
                </c:pt>
                <c:pt idx="263">
                  <c:v>2.2138667145132702</c:v>
                </c:pt>
                <c:pt idx="264">
                  <c:v>2.5609181990742691</c:v>
                </c:pt>
                <c:pt idx="265">
                  <c:v>2.169357176498615</c:v>
                </c:pt>
                <c:pt idx="266">
                  <c:v>3.9411651719461771</c:v>
                </c:pt>
                <c:pt idx="267">
                  <c:v>6.3356124910960174</c:v>
                </c:pt>
                <c:pt idx="268">
                  <c:v>3.7173423943657311</c:v>
                </c:pt>
                <c:pt idx="269">
                  <c:v>1.21839654250847</c:v>
                </c:pt>
                <c:pt idx="270">
                  <c:v>1.328611676330314</c:v>
                </c:pt>
                <c:pt idx="271">
                  <c:v>1.145028231974109</c:v>
                </c:pt>
                <c:pt idx="272">
                  <c:v>1.2458849992638401</c:v>
                </c:pt>
                <c:pt idx="273">
                  <c:v>1.118882968815063</c:v>
                </c:pt>
                <c:pt idx="274">
                  <c:v>1.514400877782458</c:v>
                </c:pt>
                <c:pt idx="275">
                  <c:v>1.302527907146019</c:v>
                </c:pt>
                <c:pt idx="276">
                  <c:v>1.270150497963928</c:v>
                </c:pt>
                <c:pt idx="277">
                  <c:v>1.201309303462051</c:v>
                </c:pt>
                <c:pt idx="278">
                  <c:v>1.108689139813769</c:v>
                </c:pt>
                <c:pt idx="279">
                  <c:v>1.2448656875507149</c:v>
                </c:pt>
                <c:pt idx="280">
                  <c:v>1.216733406927371</c:v>
                </c:pt>
                <c:pt idx="281">
                  <c:v>1.187438578139109</c:v>
                </c:pt>
                <c:pt idx="282">
                  <c:v>1.2792018208904341</c:v>
                </c:pt>
                <c:pt idx="283">
                  <c:v>5.4249180744732346</c:v>
                </c:pt>
                <c:pt idx="284">
                  <c:v>4.5243190206858532</c:v>
                </c:pt>
                <c:pt idx="285">
                  <c:v>4.9737137151307094</c:v>
                </c:pt>
                <c:pt idx="286">
                  <c:v>4.7677472692703846</c:v>
                </c:pt>
                <c:pt idx="287">
                  <c:v>4.3960783001521291</c:v>
                </c:pt>
                <c:pt idx="288">
                  <c:v>4.5677656315391291</c:v>
                </c:pt>
                <c:pt idx="289">
                  <c:v>4.3202252277849187</c:v>
                </c:pt>
                <c:pt idx="290">
                  <c:v>5.3600229099351049</c:v>
                </c:pt>
                <c:pt idx="291">
                  <c:v>4.4922549738835178</c:v>
                </c:pt>
                <c:pt idx="292">
                  <c:v>4.6553447133636769</c:v>
                </c:pt>
                <c:pt idx="293">
                  <c:v>3.27704783394495</c:v>
                </c:pt>
                <c:pt idx="294">
                  <c:v>2.4347867729307051</c:v>
                </c:pt>
                <c:pt idx="295">
                  <c:v>4.8578724906609878</c:v>
                </c:pt>
                <c:pt idx="296">
                  <c:v>4.3275813255685227</c:v>
                </c:pt>
                <c:pt idx="297">
                  <c:v>4.0396678074626831</c:v>
                </c:pt>
                <c:pt idx="298">
                  <c:v>4.2616171265507354</c:v>
                </c:pt>
                <c:pt idx="299">
                  <c:v>4.1061665003877144</c:v>
                </c:pt>
                <c:pt idx="300">
                  <c:v>3.8845725079411539</c:v>
                </c:pt>
                <c:pt idx="301">
                  <c:v>3.9743831053477532</c:v>
                </c:pt>
                <c:pt idx="302">
                  <c:v>2.7193383472484758</c:v>
                </c:pt>
                <c:pt idx="303">
                  <c:v>2.358325153046446</c:v>
                </c:pt>
                <c:pt idx="304">
                  <c:v>3.115992032652585</c:v>
                </c:pt>
                <c:pt idx="305">
                  <c:v>3.759862632239912</c:v>
                </c:pt>
                <c:pt idx="306">
                  <c:v>3.1589465350374391</c:v>
                </c:pt>
                <c:pt idx="307">
                  <c:v>2.0516118724448522</c:v>
                </c:pt>
                <c:pt idx="308">
                  <c:v>4.8164679427804069</c:v>
                </c:pt>
                <c:pt idx="309">
                  <c:v>5.964470681335257</c:v>
                </c:pt>
                <c:pt idx="310">
                  <c:v>2.969688053701864</c:v>
                </c:pt>
                <c:pt idx="311">
                  <c:v>1.337282651337288</c:v>
                </c:pt>
                <c:pt idx="312">
                  <c:v>4.1133197019682486</c:v>
                </c:pt>
                <c:pt idx="313">
                  <c:v>4.0250162164765344</c:v>
                </c:pt>
                <c:pt idx="314">
                  <c:v>3.9474558468335199</c:v>
                </c:pt>
                <c:pt idx="315">
                  <c:v>3.8248404763439101</c:v>
                </c:pt>
                <c:pt idx="316">
                  <c:v>3.836539843636535</c:v>
                </c:pt>
                <c:pt idx="317">
                  <c:v>3.4471887965896042</c:v>
                </c:pt>
                <c:pt idx="318">
                  <c:v>2.4135840345441202</c:v>
                </c:pt>
                <c:pt idx="319">
                  <c:v>2.382259939686989</c:v>
                </c:pt>
                <c:pt idx="320">
                  <c:v>2.8502212519972012</c:v>
                </c:pt>
                <c:pt idx="321">
                  <c:v>5.0198218317182466</c:v>
                </c:pt>
                <c:pt idx="322">
                  <c:v>2.4932927709924559</c:v>
                </c:pt>
                <c:pt idx="323">
                  <c:v>4.2451195054941122</c:v>
                </c:pt>
                <c:pt idx="324">
                  <c:v>3.239837892170665</c:v>
                </c:pt>
                <c:pt idx="325">
                  <c:v>4.7233245240762791</c:v>
                </c:pt>
                <c:pt idx="326">
                  <c:v>3.791089152378579</c:v>
                </c:pt>
                <c:pt idx="327">
                  <c:v>2.4499502915855871</c:v>
                </c:pt>
                <c:pt idx="328">
                  <c:v>2.1483892786479251</c:v>
                </c:pt>
                <c:pt idx="329">
                  <c:v>4.367278793922452</c:v>
                </c:pt>
                <c:pt idx="330">
                  <c:v>3.6637966708373919</c:v>
                </c:pt>
                <c:pt idx="331">
                  <c:v>3.7274912197351919</c:v>
                </c:pt>
                <c:pt idx="332">
                  <c:v>3.855714856054318</c:v>
                </c:pt>
                <c:pt idx="333">
                  <c:v>3.7980395168943759</c:v>
                </c:pt>
                <c:pt idx="334">
                  <c:v>3.7826025766938169</c:v>
                </c:pt>
                <c:pt idx="335">
                  <c:v>3.4673719203341462</c:v>
                </c:pt>
                <c:pt idx="336">
                  <c:v>3.709558109894298</c:v>
                </c:pt>
                <c:pt idx="337">
                  <c:v>3.7835868904954251</c:v>
                </c:pt>
                <c:pt idx="338">
                  <c:v>3.0846576252671238</c:v>
                </c:pt>
                <c:pt idx="339">
                  <c:v>2.4394670712066109</c:v>
                </c:pt>
                <c:pt idx="340">
                  <c:v>2.413298579064576</c:v>
                </c:pt>
                <c:pt idx="341">
                  <c:v>3.8528730551789869</c:v>
                </c:pt>
                <c:pt idx="342">
                  <c:v>2.8744160502415612</c:v>
                </c:pt>
                <c:pt idx="343">
                  <c:v>4.535420656876294</c:v>
                </c:pt>
                <c:pt idx="344">
                  <c:v>22.55378956381756</c:v>
                </c:pt>
                <c:pt idx="345">
                  <c:v>3.808851646057958</c:v>
                </c:pt>
                <c:pt idx="346">
                  <c:v>3.528474876121336</c:v>
                </c:pt>
                <c:pt idx="347">
                  <c:v>3.8256909581335532</c:v>
                </c:pt>
                <c:pt idx="348">
                  <c:v>3.733294365665746</c:v>
                </c:pt>
                <c:pt idx="349">
                  <c:v>3.4949048176609629</c:v>
                </c:pt>
                <c:pt idx="350">
                  <c:v>3.672512621214076</c:v>
                </c:pt>
                <c:pt idx="351">
                  <c:v>3.5346248613881288</c:v>
                </c:pt>
                <c:pt idx="352">
                  <c:v>3.29171351898191</c:v>
                </c:pt>
                <c:pt idx="353">
                  <c:v>3.4337738590419962</c:v>
                </c:pt>
                <c:pt idx="354">
                  <c:v>3.258328331132025</c:v>
                </c:pt>
                <c:pt idx="355">
                  <c:v>3.503396259928885</c:v>
                </c:pt>
                <c:pt idx="356">
                  <c:v>3.1480310976761818</c:v>
                </c:pt>
                <c:pt idx="357">
                  <c:v>2.334880197075047</c:v>
                </c:pt>
                <c:pt idx="358">
                  <c:v>2.547491037462176</c:v>
                </c:pt>
                <c:pt idx="359">
                  <c:v>4.986945228427774</c:v>
                </c:pt>
                <c:pt idx="360">
                  <c:v>1.90818251728022</c:v>
                </c:pt>
                <c:pt idx="361">
                  <c:v>1.9361484654065799</c:v>
                </c:pt>
                <c:pt idx="362">
                  <c:v>4.7276963494848712</c:v>
                </c:pt>
                <c:pt idx="363">
                  <c:v>2.8934288057486119</c:v>
                </c:pt>
                <c:pt idx="364">
                  <c:v>2.0399097886367259</c:v>
                </c:pt>
                <c:pt idx="365">
                  <c:v>1.3478594118864331</c:v>
                </c:pt>
                <c:pt idx="366">
                  <c:v>1.2039064821261549</c:v>
                </c:pt>
                <c:pt idx="367">
                  <c:v>1.371769887925915</c:v>
                </c:pt>
                <c:pt idx="368">
                  <c:v>1.3602596446721831</c:v>
                </c:pt>
                <c:pt idx="369">
                  <c:v>1.402347196997078</c:v>
                </c:pt>
                <c:pt idx="370">
                  <c:v>1.5421750938744561</c:v>
                </c:pt>
                <c:pt idx="371">
                  <c:v>1.292944404617435</c:v>
                </c:pt>
                <c:pt idx="372">
                  <c:v>1.363671995320523</c:v>
                </c:pt>
                <c:pt idx="373">
                  <c:v>25.565958087717188</c:v>
                </c:pt>
                <c:pt idx="374">
                  <c:v>4.6712389454715764</c:v>
                </c:pt>
                <c:pt idx="375">
                  <c:v>3.5042735207671512</c:v>
                </c:pt>
                <c:pt idx="376">
                  <c:v>3.238515709355561</c:v>
                </c:pt>
                <c:pt idx="377">
                  <c:v>3.929578868174787</c:v>
                </c:pt>
                <c:pt idx="378">
                  <c:v>3.5655134231729488</c:v>
                </c:pt>
                <c:pt idx="379">
                  <c:v>3.7619540585311988</c:v>
                </c:pt>
                <c:pt idx="380">
                  <c:v>3.4359258543576301</c:v>
                </c:pt>
                <c:pt idx="381">
                  <c:v>3.1541384177914469</c:v>
                </c:pt>
                <c:pt idx="382">
                  <c:v>2.597525514976426</c:v>
                </c:pt>
                <c:pt idx="383">
                  <c:v>5.3934638917115354</c:v>
                </c:pt>
                <c:pt idx="384">
                  <c:v>5.4822695479767569</c:v>
                </c:pt>
                <c:pt idx="385">
                  <c:v>3.1820786902626961</c:v>
                </c:pt>
                <c:pt idx="386">
                  <c:v>1.9023289622580311</c:v>
                </c:pt>
                <c:pt idx="387">
                  <c:v>4.6423470261429447</c:v>
                </c:pt>
                <c:pt idx="388">
                  <c:v>3.6053614633532778</c:v>
                </c:pt>
                <c:pt idx="389">
                  <c:v>1.4131575418099831</c:v>
                </c:pt>
                <c:pt idx="390">
                  <c:v>1.5675718893647661</c:v>
                </c:pt>
                <c:pt idx="391">
                  <c:v>1.2897426875687079</c:v>
                </c:pt>
                <c:pt idx="392">
                  <c:v>1.345576915747287</c:v>
                </c:pt>
                <c:pt idx="393">
                  <c:v>1.3158563391801461</c:v>
                </c:pt>
                <c:pt idx="394">
                  <c:v>1.353838602568967</c:v>
                </c:pt>
                <c:pt idx="395">
                  <c:v>1.3222541523301421</c:v>
                </c:pt>
                <c:pt idx="396">
                  <c:v>1.2842192853914389</c:v>
                </c:pt>
                <c:pt idx="397">
                  <c:v>1.431655688326644</c:v>
                </c:pt>
                <c:pt idx="398">
                  <c:v>1.41795411704811</c:v>
                </c:pt>
                <c:pt idx="399">
                  <c:v>1.508539158804995</c:v>
                </c:pt>
                <c:pt idx="400">
                  <c:v>1.5197968363173411</c:v>
                </c:pt>
                <c:pt idx="401">
                  <c:v>1.3766334746106781</c:v>
                </c:pt>
                <c:pt idx="402">
                  <c:v>1.2286839318985729</c:v>
                </c:pt>
                <c:pt idx="403">
                  <c:v>1.22958976416247</c:v>
                </c:pt>
                <c:pt idx="404">
                  <c:v>1.243347943300666</c:v>
                </c:pt>
                <c:pt idx="405">
                  <c:v>1.368517231543956</c:v>
                </c:pt>
                <c:pt idx="406">
                  <c:v>1.372180379622838</c:v>
                </c:pt>
                <c:pt idx="407">
                  <c:v>1.2160481092545621</c:v>
                </c:pt>
                <c:pt idx="408">
                  <c:v>1.4117587691834981</c:v>
                </c:pt>
                <c:pt idx="409">
                  <c:v>25.765091011903611</c:v>
                </c:pt>
                <c:pt idx="410">
                  <c:v>3.405061511219464</c:v>
                </c:pt>
                <c:pt idx="411">
                  <c:v>3.5636880298318552</c:v>
                </c:pt>
                <c:pt idx="412">
                  <c:v>3.7687221378369342</c:v>
                </c:pt>
                <c:pt idx="413">
                  <c:v>3.626869591050915</c:v>
                </c:pt>
                <c:pt idx="414">
                  <c:v>3.8420020343949042</c:v>
                </c:pt>
                <c:pt idx="415">
                  <c:v>3.3301476051364811</c:v>
                </c:pt>
                <c:pt idx="416">
                  <c:v>3.8431373288115531</c:v>
                </c:pt>
                <c:pt idx="417">
                  <c:v>3.4967956270465339</c:v>
                </c:pt>
                <c:pt idx="418">
                  <c:v>3.9782446445799429</c:v>
                </c:pt>
                <c:pt idx="419">
                  <c:v>4.1225929765762617</c:v>
                </c:pt>
                <c:pt idx="420">
                  <c:v>3.373099945824698</c:v>
                </c:pt>
                <c:pt idx="421">
                  <c:v>2.6092512852936331</c:v>
                </c:pt>
                <c:pt idx="422">
                  <c:v>2.3023072232840009</c:v>
                </c:pt>
                <c:pt idx="423">
                  <c:v>2.3244616552583128</c:v>
                </c:pt>
                <c:pt idx="424">
                  <c:v>1.3820096382853551</c:v>
                </c:pt>
                <c:pt idx="425">
                  <c:v>1.280334833744746</c:v>
                </c:pt>
                <c:pt idx="426">
                  <c:v>1.164559126775337</c:v>
                </c:pt>
                <c:pt idx="427">
                  <c:v>1.267019218737873</c:v>
                </c:pt>
                <c:pt idx="428">
                  <c:v>1.307469371708865</c:v>
                </c:pt>
                <c:pt idx="429">
                  <c:v>1.3101211298091371</c:v>
                </c:pt>
                <c:pt idx="430">
                  <c:v>1.5569726460177631</c:v>
                </c:pt>
                <c:pt idx="431">
                  <c:v>1.1688018213275091</c:v>
                </c:pt>
                <c:pt idx="432">
                  <c:v>1.277789944774137</c:v>
                </c:pt>
                <c:pt idx="433">
                  <c:v>1.3035764947778621</c:v>
                </c:pt>
                <c:pt idx="434">
                  <c:v>1.6120064295186609</c:v>
                </c:pt>
                <c:pt idx="435">
                  <c:v>1.1622874036772921</c:v>
                </c:pt>
                <c:pt idx="436">
                  <c:v>26.026255060182809</c:v>
                </c:pt>
                <c:pt idx="437">
                  <c:v>3.633975396366016</c:v>
                </c:pt>
                <c:pt idx="438">
                  <c:v>3.830276912237411</c:v>
                </c:pt>
                <c:pt idx="439">
                  <c:v>3.7407923857563992</c:v>
                </c:pt>
                <c:pt idx="440">
                  <c:v>3.7102808345627438</c:v>
                </c:pt>
                <c:pt idx="441">
                  <c:v>3.5276758596330682</c:v>
                </c:pt>
                <c:pt idx="442">
                  <c:v>3.7106382436381198</c:v>
                </c:pt>
                <c:pt idx="443">
                  <c:v>3.3083162877770378</c:v>
                </c:pt>
                <c:pt idx="444">
                  <c:v>3.676703808176546</c:v>
                </c:pt>
                <c:pt idx="445">
                  <c:v>3.418944062953285</c:v>
                </c:pt>
                <c:pt idx="446">
                  <c:v>3.4855773147247331</c:v>
                </c:pt>
                <c:pt idx="447">
                  <c:v>3.6731669778765021</c:v>
                </c:pt>
                <c:pt idx="448">
                  <c:v>3.472479487714577</c:v>
                </c:pt>
                <c:pt idx="449">
                  <c:v>3.7198134296707579</c:v>
                </c:pt>
                <c:pt idx="450">
                  <c:v>3.276998255439918</c:v>
                </c:pt>
                <c:pt idx="451">
                  <c:v>3.419132899287658</c:v>
                </c:pt>
                <c:pt idx="452">
                  <c:v>3.3097509071652289</c:v>
                </c:pt>
                <c:pt idx="453">
                  <c:v>4.5065377471186903</c:v>
                </c:pt>
                <c:pt idx="454">
                  <c:v>3.5060012745685509</c:v>
                </c:pt>
                <c:pt idx="455">
                  <c:v>3.313058252904824</c:v>
                </c:pt>
                <c:pt idx="456">
                  <c:v>2.7542979944410928</c:v>
                </c:pt>
                <c:pt idx="457">
                  <c:v>4.2670343441460661</c:v>
                </c:pt>
                <c:pt idx="458">
                  <c:v>3.0143752142266198</c:v>
                </c:pt>
                <c:pt idx="459">
                  <c:v>5.1943558023455738</c:v>
                </c:pt>
                <c:pt idx="460">
                  <c:v>1.870738357499528</c:v>
                </c:pt>
                <c:pt idx="461">
                  <c:v>3.797052306796608</c:v>
                </c:pt>
                <c:pt idx="462">
                  <c:v>3.5698395494134121</c:v>
                </c:pt>
                <c:pt idx="463">
                  <c:v>2.5553723366063772</c:v>
                </c:pt>
                <c:pt idx="464">
                  <c:v>2.3919330090126758</c:v>
                </c:pt>
                <c:pt idx="465">
                  <c:v>19.028904093511031</c:v>
                </c:pt>
                <c:pt idx="466">
                  <c:v>3.607782899925986</c:v>
                </c:pt>
                <c:pt idx="467">
                  <c:v>3.4494040008572502</c:v>
                </c:pt>
                <c:pt idx="468">
                  <c:v>3.7763727406061078</c:v>
                </c:pt>
                <c:pt idx="469">
                  <c:v>3.4004107673047961</c:v>
                </c:pt>
                <c:pt idx="470">
                  <c:v>3.2869889828289618</c:v>
                </c:pt>
                <c:pt idx="471">
                  <c:v>3.696018443045229</c:v>
                </c:pt>
                <c:pt idx="472">
                  <c:v>3.9393923571139622</c:v>
                </c:pt>
                <c:pt idx="473">
                  <c:v>4.3962795420311993</c:v>
                </c:pt>
                <c:pt idx="474">
                  <c:v>3.833674738401061</c:v>
                </c:pt>
                <c:pt idx="475">
                  <c:v>3.5176140068776229</c:v>
                </c:pt>
                <c:pt idx="476">
                  <c:v>3.284302593155739</c:v>
                </c:pt>
                <c:pt idx="477">
                  <c:v>3.1374031371436302</c:v>
                </c:pt>
                <c:pt idx="478">
                  <c:v>3.1525442363321532</c:v>
                </c:pt>
                <c:pt idx="479">
                  <c:v>2.302690554114283</c:v>
                </c:pt>
                <c:pt idx="480">
                  <c:v>4.2723406301605484</c:v>
                </c:pt>
                <c:pt idx="481">
                  <c:v>2.6058498753371859</c:v>
                </c:pt>
                <c:pt idx="482">
                  <c:v>3.5090186867828028</c:v>
                </c:pt>
                <c:pt idx="483">
                  <c:v>2.6714330615644242</c:v>
                </c:pt>
                <c:pt idx="484">
                  <c:v>1.4384790853138949</c:v>
                </c:pt>
                <c:pt idx="485">
                  <c:v>4.7037162068592702</c:v>
                </c:pt>
                <c:pt idx="486">
                  <c:v>3.6393792051146372</c:v>
                </c:pt>
                <c:pt idx="487">
                  <c:v>3.6294324570180159</c:v>
                </c:pt>
                <c:pt idx="488">
                  <c:v>3.5664520154450718</c:v>
                </c:pt>
                <c:pt idx="489">
                  <c:v>3.796703021132398</c:v>
                </c:pt>
                <c:pt idx="490">
                  <c:v>3.0088547475355569</c:v>
                </c:pt>
                <c:pt idx="491">
                  <c:v>4.0462011891379097</c:v>
                </c:pt>
                <c:pt idx="492">
                  <c:v>3.4144193102754778</c:v>
                </c:pt>
                <c:pt idx="493">
                  <c:v>2.447986650553895</c:v>
                </c:pt>
                <c:pt idx="494">
                  <c:v>4.4957429865578904</c:v>
                </c:pt>
                <c:pt idx="495">
                  <c:v>2.9349430407147699</c:v>
                </c:pt>
                <c:pt idx="496">
                  <c:v>2.1477544242603321</c:v>
                </c:pt>
                <c:pt idx="497">
                  <c:v>2.3376065161661539</c:v>
                </c:pt>
                <c:pt idx="498">
                  <c:v>1.449608492160108</c:v>
                </c:pt>
                <c:pt idx="499">
                  <c:v>1.3040128172918279</c:v>
                </c:pt>
                <c:pt idx="500">
                  <c:v>1.4986551626557489</c:v>
                </c:pt>
                <c:pt idx="501">
                  <c:v>1.1822649172179041</c:v>
                </c:pt>
                <c:pt idx="502">
                  <c:v>1.573091892777835</c:v>
                </c:pt>
                <c:pt idx="503">
                  <c:v>1.2555665331685659</c:v>
                </c:pt>
                <c:pt idx="504">
                  <c:v>1.2208593977551581</c:v>
                </c:pt>
                <c:pt idx="505">
                  <c:v>1.59381945835449</c:v>
                </c:pt>
                <c:pt idx="506">
                  <c:v>1.065774719067458</c:v>
                </c:pt>
                <c:pt idx="507">
                  <c:v>1.346244909797609</c:v>
                </c:pt>
                <c:pt idx="508">
                  <c:v>1.278916769896028</c:v>
                </c:pt>
                <c:pt idx="509">
                  <c:v>1.454251665654763</c:v>
                </c:pt>
                <c:pt idx="510">
                  <c:v>1.3650589536552471</c:v>
                </c:pt>
                <c:pt idx="511">
                  <c:v>25.84107525434343</c:v>
                </c:pt>
                <c:pt idx="512">
                  <c:v>3.523457797346722</c:v>
                </c:pt>
                <c:pt idx="513">
                  <c:v>3.6711257226575928</c:v>
                </c:pt>
                <c:pt idx="514">
                  <c:v>3.4736269650764799</c:v>
                </c:pt>
                <c:pt idx="515">
                  <c:v>3.3940519465155301</c:v>
                </c:pt>
                <c:pt idx="516">
                  <c:v>3.6326211690444201</c:v>
                </c:pt>
                <c:pt idx="517">
                  <c:v>3.8457722216560142</c:v>
                </c:pt>
                <c:pt idx="518">
                  <c:v>3.7241500526634379</c:v>
                </c:pt>
                <c:pt idx="519">
                  <c:v>3.584599597735477</c:v>
                </c:pt>
                <c:pt idx="520">
                  <c:v>3.617210404020649</c:v>
                </c:pt>
                <c:pt idx="521">
                  <c:v>3.7921706298567979</c:v>
                </c:pt>
                <c:pt idx="522">
                  <c:v>3.667480943077249</c:v>
                </c:pt>
                <c:pt idx="523">
                  <c:v>3.2311858919251062</c:v>
                </c:pt>
                <c:pt idx="524">
                  <c:v>3.3433230664505991</c:v>
                </c:pt>
                <c:pt idx="525">
                  <c:v>2.3251117151809209</c:v>
                </c:pt>
                <c:pt idx="526">
                  <c:v>2.8373610403358009</c:v>
                </c:pt>
                <c:pt idx="527">
                  <c:v>2.133002183205277</c:v>
                </c:pt>
                <c:pt idx="528">
                  <c:v>5.9937806360951242</c:v>
                </c:pt>
                <c:pt idx="529">
                  <c:v>3.5429650569662021</c:v>
                </c:pt>
                <c:pt idx="530">
                  <c:v>8.2447870711545619</c:v>
                </c:pt>
                <c:pt idx="531">
                  <c:v>6.5737984068463602</c:v>
                </c:pt>
                <c:pt idx="532">
                  <c:v>2.0132787749190371</c:v>
                </c:pt>
                <c:pt idx="533">
                  <c:v>1.979591479094819</c:v>
                </c:pt>
                <c:pt idx="534">
                  <c:v>1.371366197388826</c:v>
                </c:pt>
                <c:pt idx="535">
                  <c:v>1.32956809274466</c:v>
                </c:pt>
                <c:pt idx="536">
                  <c:v>1.3272390212914531</c:v>
                </c:pt>
                <c:pt idx="537">
                  <c:v>10.09325947945193</c:v>
                </c:pt>
                <c:pt idx="538">
                  <c:v>3.6577240400208249</c:v>
                </c:pt>
                <c:pt idx="539">
                  <c:v>3.670087333889958</c:v>
                </c:pt>
                <c:pt idx="540">
                  <c:v>3.1443490477279372</c:v>
                </c:pt>
                <c:pt idx="541">
                  <c:v>3.4923722858024142</c:v>
                </c:pt>
                <c:pt idx="542">
                  <c:v>3.711476524152113</c:v>
                </c:pt>
                <c:pt idx="543">
                  <c:v>3.482830300080471</c:v>
                </c:pt>
                <c:pt idx="544">
                  <c:v>3.5319897152659139</c:v>
                </c:pt>
                <c:pt idx="545">
                  <c:v>3.2194619798037731</c:v>
                </c:pt>
                <c:pt idx="546">
                  <c:v>3.3522399922666719</c:v>
                </c:pt>
                <c:pt idx="547">
                  <c:v>4.2861957143555722</c:v>
                </c:pt>
                <c:pt idx="548">
                  <c:v>3.408729873930477</c:v>
                </c:pt>
                <c:pt idx="549">
                  <c:v>5.546889827534228</c:v>
                </c:pt>
                <c:pt idx="550">
                  <c:v>5.4654412035590969</c:v>
                </c:pt>
                <c:pt idx="551">
                  <c:v>2.605575638221894</c:v>
                </c:pt>
                <c:pt idx="552">
                  <c:v>10.20832623831701</c:v>
                </c:pt>
                <c:pt idx="553">
                  <c:v>3.84582795826298</c:v>
                </c:pt>
                <c:pt idx="554">
                  <c:v>3.92481876808165</c:v>
                </c:pt>
                <c:pt idx="555">
                  <c:v>2.6718521915518632</c:v>
                </c:pt>
                <c:pt idx="556">
                  <c:v>19.174262173992719</c:v>
                </c:pt>
                <c:pt idx="557">
                  <c:v>3.3271970890397489</c:v>
                </c:pt>
                <c:pt idx="558">
                  <c:v>3.6462456957990419</c:v>
                </c:pt>
                <c:pt idx="559">
                  <c:v>3.5915656576451731</c:v>
                </c:pt>
                <c:pt idx="560">
                  <c:v>3.6783554435063079</c:v>
                </c:pt>
                <c:pt idx="561">
                  <c:v>3.5048280203619862</c:v>
                </c:pt>
                <c:pt idx="562">
                  <c:v>3.359973750147236</c:v>
                </c:pt>
                <c:pt idx="563">
                  <c:v>3.3025898485921501</c:v>
                </c:pt>
                <c:pt idx="564">
                  <c:v>3.5900655320969399</c:v>
                </c:pt>
                <c:pt idx="565">
                  <c:v>3.5518108452975681</c:v>
                </c:pt>
                <c:pt idx="566">
                  <c:v>3.3373931694976329</c:v>
                </c:pt>
                <c:pt idx="567">
                  <c:v>3.0376191658289571</c:v>
                </c:pt>
                <c:pt idx="568">
                  <c:v>4.2959850897578162</c:v>
                </c:pt>
                <c:pt idx="569">
                  <c:v>7.5148559143389297</c:v>
                </c:pt>
                <c:pt idx="570">
                  <c:v>3.853713478569861</c:v>
                </c:pt>
                <c:pt idx="571">
                  <c:v>3.7331983350500368</c:v>
                </c:pt>
                <c:pt idx="572">
                  <c:v>3.3305702065854081</c:v>
                </c:pt>
                <c:pt idx="573">
                  <c:v>3.3518007639518639</c:v>
                </c:pt>
                <c:pt idx="574">
                  <c:v>3.615370589667819</c:v>
                </c:pt>
                <c:pt idx="575">
                  <c:v>3.6814517590396871</c:v>
                </c:pt>
                <c:pt idx="576">
                  <c:v>3.7926509754770952</c:v>
                </c:pt>
                <c:pt idx="577">
                  <c:v>3.779743628276178</c:v>
                </c:pt>
                <c:pt idx="578">
                  <c:v>3.222457389630081</c:v>
                </c:pt>
                <c:pt idx="579">
                  <c:v>2.7645811199770591</c:v>
                </c:pt>
                <c:pt idx="580">
                  <c:v>3.4258591594231471</c:v>
                </c:pt>
                <c:pt idx="581">
                  <c:v>2.8066966295815461</c:v>
                </c:pt>
                <c:pt idx="582">
                  <c:v>4.8011763062735504</c:v>
                </c:pt>
                <c:pt idx="583">
                  <c:v>1.9200161798195741</c:v>
                </c:pt>
                <c:pt idx="584">
                  <c:v>8.6136824648075336</c:v>
                </c:pt>
                <c:pt idx="585">
                  <c:v>3.3033623683241209</c:v>
                </c:pt>
                <c:pt idx="586">
                  <c:v>5.6428128055139277</c:v>
                </c:pt>
                <c:pt idx="587">
                  <c:v>1.720436173872224</c:v>
                </c:pt>
                <c:pt idx="588">
                  <c:v>1.8933754135961809</c:v>
                </c:pt>
                <c:pt idx="589">
                  <c:v>1.4405454234012851</c:v>
                </c:pt>
                <c:pt idx="590">
                  <c:v>1.318074282122742</c:v>
                </c:pt>
                <c:pt idx="591">
                  <c:v>1.2101211832980661</c:v>
                </c:pt>
                <c:pt idx="592">
                  <c:v>1.2187127866070031</c:v>
                </c:pt>
                <c:pt idx="593">
                  <c:v>1.347872838122552</c:v>
                </c:pt>
                <c:pt idx="594">
                  <c:v>1.4099481970683101</c:v>
                </c:pt>
                <c:pt idx="595">
                  <c:v>1.4052527214245289</c:v>
                </c:pt>
                <c:pt idx="596">
                  <c:v>1.2321290827201119</c:v>
                </c:pt>
                <c:pt idx="597">
                  <c:v>1.2648884567771661</c:v>
                </c:pt>
                <c:pt idx="598">
                  <c:v>1.379481647384011</c:v>
                </c:pt>
                <c:pt idx="599">
                  <c:v>1.317737076045276</c:v>
                </c:pt>
                <c:pt idx="600">
                  <c:v>1.5316482620454319</c:v>
                </c:pt>
                <c:pt idx="601">
                  <c:v>1.250614822065572</c:v>
                </c:pt>
                <c:pt idx="602">
                  <c:v>1.307630883708415</c:v>
                </c:pt>
                <c:pt idx="603">
                  <c:v>1.2842398634834129</c:v>
                </c:pt>
                <c:pt idx="604">
                  <c:v>1.228629498933089</c:v>
                </c:pt>
                <c:pt idx="605">
                  <c:v>1.3005354498075941</c:v>
                </c:pt>
                <c:pt idx="606">
                  <c:v>1.362687363611051</c:v>
                </c:pt>
                <c:pt idx="607">
                  <c:v>1.2192670536275201</c:v>
                </c:pt>
                <c:pt idx="608">
                  <c:v>1.2297204695093189</c:v>
                </c:pt>
                <c:pt idx="609">
                  <c:v>1.413415832897851</c:v>
                </c:pt>
                <c:pt idx="610">
                  <c:v>1.3416335596474569</c:v>
                </c:pt>
                <c:pt idx="611">
                  <c:v>1.3237798837355299</c:v>
                </c:pt>
                <c:pt idx="612">
                  <c:v>1.201582881349349</c:v>
                </c:pt>
                <c:pt idx="613">
                  <c:v>1.2799423156540879</c:v>
                </c:pt>
                <c:pt idx="614">
                  <c:v>1.317986400769755</c:v>
                </c:pt>
                <c:pt idx="615">
                  <c:v>1.610036218376838</c:v>
                </c:pt>
                <c:pt idx="616">
                  <c:v>1.2217688514347029</c:v>
                </c:pt>
                <c:pt idx="617">
                  <c:v>1.427683321632045</c:v>
                </c:pt>
                <c:pt idx="618">
                  <c:v>1.2450261526534609</c:v>
                </c:pt>
                <c:pt idx="619">
                  <c:v>1.20787787698703</c:v>
                </c:pt>
                <c:pt idx="620">
                  <c:v>1.356930242015119</c:v>
                </c:pt>
                <c:pt idx="621">
                  <c:v>16.6252466493013</c:v>
                </c:pt>
                <c:pt idx="622">
                  <c:v>3.5995851653003972</c:v>
                </c:pt>
                <c:pt idx="623">
                  <c:v>3.3563270549358739</c:v>
                </c:pt>
                <c:pt idx="624">
                  <c:v>3.5582376012670198</c:v>
                </c:pt>
                <c:pt idx="625">
                  <c:v>3.2446097670418652</c:v>
                </c:pt>
                <c:pt idx="626">
                  <c:v>4.2982917583804063</c:v>
                </c:pt>
                <c:pt idx="627">
                  <c:v>3.5933188323116272</c:v>
                </c:pt>
                <c:pt idx="628">
                  <c:v>3.676044344608167</c:v>
                </c:pt>
                <c:pt idx="629">
                  <c:v>3.8540300930721121</c:v>
                </c:pt>
                <c:pt idx="630">
                  <c:v>3.6860901586336712</c:v>
                </c:pt>
                <c:pt idx="631">
                  <c:v>3.8366621003741712</c:v>
                </c:pt>
                <c:pt idx="632">
                  <c:v>3.363530290480532</c:v>
                </c:pt>
                <c:pt idx="633">
                  <c:v>3.3064002524114651</c:v>
                </c:pt>
                <c:pt idx="634">
                  <c:v>3.8760098212689931</c:v>
                </c:pt>
                <c:pt idx="635">
                  <c:v>3.7909401796799491</c:v>
                </c:pt>
                <c:pt idx="636">
                  <c:v>3.2770528023828058</c:v>
                </c:pt>
                <c:pt idx="637">
                  <c:v>3.6036768239416879</c:v>
                </c:pt>
                <c:pt idx="638">
                  <c:v>3.5479764302877919</c:v>
                </c:pt>
                <c:pt idx="639">
                  <c:v>3.3925993372066858</c:v>
                </c:pt>
                <c:pt idx="640">
                  <c:v>3.5498182365291582</c:v>
                </c:pt>
                <c:pt idx="641">
                  <c:v>3.3455061919291338</c:v>
                </c:pt>
                <c:pt idx="642">
                  <c:v>3.3674244256310941</c:v>
                </c:pt>
                <c:pt idx="643">
                  <c:v>3.341612986561318</c:v>
                </c:pt>
                <c:pt idx="644">
                  <c:v>3.3466821241847291</c:v>
                </c:pt>
                <c:pt idx="645">
                  <c:v>3.9881540381713689</c:v>
                </c:pt>
                <c:pt idx="646">
                  <c:v>5.5851228054432296</c:v>
                </c:pt>
                <c:pt idx="647">
                  <c:v>3.587202921613259</c:v>
                </c:pt>
                <c:pt idx="648">
                  <c:v>3.5691354757536531</c:v>
                </c:pt>
                <c:pt idx="649">
                  <c:v>3.6940387016238829</c:v>
                </c:pt>
                <c:pt idx="650">
                  <c:v>3.4231326935519442</c:v>
                </c:pt>
                <c:pt idx="651">
                  <c:v>3.0310310720078371</c:v>
                </c:pt>
                <c:pt idx="652">
                  <c:v>3.6244165807080369</c:v>
                </c:pt>
                <c:pt idx="653">
                  <c:v>5.6192782864300854</c:v>
                </c:pt>
                <c:pt idx="654">
                  <c:v>3.3265624100039548</c:v>
                </c:pt>
                <c:pt idx="655">
                  <c:v>3.5954422075639192</c:v>
                </c:pt>
                <c:pt idx="656">
                  <c:v>3.621642932145654</c:v>
                </c:pt>
                <c:pt idx="657">
                  <c:v>3.4984403460848341</c:v>
                </c:pt>
                <c:pt idx="658">
                  <c:v>3.5195949518174259</c:v>
                </c:pt>
                <c:pt idx="659">
                  <c:v>3.8001976866012401</c:v>
                </c:pt>
                <c:pt idx="660">
                  <c:v>3.3777441140833409</c:v>
                </c:pt>
                <c:pt idx="661">
                  <c:v>3.5412184669661708</c:v>
                </c:pt>
                <c:pt idx="662">
                  <c:v>3.444473716822261</c:v>
                </c:pt>
                <c:pt idx="663">
                  <c:v>3.444165671699936</c:v>
                </c:pt>
                <c:pt idx="664">
                  <c:v>3.6849002472143741</c:v>
                </c:pt>
                <c:pt idx="665">
                  <c:v>3.6388649282762588</c:v>
                </c:pt>
                <c:pt idx="666">
                  <c:v>3.0282955986758191</c:v>
                </c:pt>
                <c:pt idx="667">
                  <c:v>2.2612902475728629</c:v>
                </c:pt>
                <c:pt idx="668">
                  <c:v>2.4002093262548079</c:v>
                </c:pt>
                <c:pt idx="669">
                  <c:v>4.0900813830369591</c:v>
                </c:pt>
                <c:pt idx="670">
                  <c:v>2.7721569143033098</c:v>
                </c:pt>
                <c:pt idx="671">
                  <c:v>2.3619776020454739</c:v>
                </c:pt>
                <c:pt idx="672">
                  <c:v>4.6439565653680202</c:v>
                </c:pt>
                <c:pt idx="673">
                  <c:v>3.2676048117431149</c:v>
                </c:pt>
                <c:pt idx="674">
                  <c:v>3.3096864354109501</c:v>
                </c:pt>
                <c:pt idx="675">
                  <c:v>2.349143916720025</c:v>
                </c:pt>
                <c:pt idx="676">
                  <c:v>1.6599068217862549</c:v>
                </c:pt>
                <c:pt idx="677">
                  <c:v>1.1333519523162301</c:v>
                </c:pt>
                <c:pt idx="678">
                  <c:v>1.289693316942548</c:v>
                </c:pt>
                <c:pt idx="679">
                  <c:v>1.4691586464549251</c:v>
                </c:pt>
                <c:pt idx="680">
                  <c:v>1.2467954962218519</c:v>
                </c:pt>
                <c:pt idx="681">
                  <c:v>1.335730928802094</c:v>
                </c:pt>
                <c:pt idx="682">
                  <c:v>1.219273429678694</c:v>
                </c:pt>
                <c:pt idx="683">
                  <c:v>1.3000737202679069</c:v>
                </c:pt>
                <c:pt idx="684">
                  <c:v>9.9824736536780936</c:v>
                </c:pt>
                <c:pt idx="685">
                  <c:v>3.9062497080269241</c:v>
                </c:pt>
                <c:pt idx="686">
                  <c:v>3.4822680895484242</c:v>
                </c:pt>
                <c:pt idx="687">
                  <c:v>3.3593732089079018</c:v>
                </c:pt>
                <c:pt idx="688">
                  <c:v>3.3435548125730898</c:v>
                </c:pt>
                <c:pt idx="689">
                  <c:v>4.0020706882083568</c:v>
                </c:pt>
                <c:pt idx="690">
                  <c:v>3.5971964417230549</c:v>
                </c:pt>
                <c:pt idx="691">
                  <c:v>3.746548333078751</c:v>
                </c:pt>
                <c:pt idx="692">
                  <c:v>3.2374729237520561</c:v>
                </c:pt>
                <c:pt idx="693">
                  <c:v>3.5930130343046902</c:v>
                </c:pt>
                <c:pt idx="694">
                  <c:v>3.537728071569346</c:v>
                </c:pt>
                <c:pt idx="695">
                  <c:v>2.3624696362910829</c:v>
                </c:pt>
                <c:pt idx="696">
                  <c:v>5.8268753739644286</c:v>
                </c:pt>
                <c:pt idx="697">
                  <c:v>5.4818850849519398</c:v>
                </c:pt>
                <c:pt idx="698">
                  <c:v>5.9850441835012607</c:v>
                </c:pt>
                <c:pt idx="699">
                  <c:v>2.0390599361738189</c:v>
                </c:pt>
                <c:pt idx="700">
                  <c:v>2.8228997347265672</c:v>
                </c:pt>
                <c:pt idx="701">
                  <c:v>3.16082596442511</c:v>
                </c:pt>
                <c:pt idx="702">
                  <c:v>1.757976291527577</c:v>
                </c:pt>
                <c:pt idx="703">
                  <c:v>1.779377470352085</c:v>
                </c:pt>
                <c:pt idx="704">
                  <c:v>1.234329197085666</c:v>
                </c:pt>
                <c:pt idx="705">
                  <c:v>1.3900470029463701</c:v>
                </c:pt>
                <c:pt idx="706">
                  <c:v>1.2633272827202411</c:v>
                </c:pt>
                <c:pt idx="707">
                  <c:v>1.2509295320130369</c:v>
                </c:pt>
                <c:pt idx="708">
                  <c:v>1.4974673580996141</c:v>
                </c:pt>
                <c:pt idx="709">
                  <c:v>1.483938223094615</c:v>
                </c:pt>
                <c:pt idx="710">
                  <c:v>1.6109888516372159</c:v>
                </c:pt>
                <c:pt idx="711">
                  <c:v>1.430940918884013</c:v>
                </c:pt>
                <c:pt idx="712">
                  <c:v>1.7202640385755481</c:v>
                </c:pt>
                <c:pt idx="713">
                  <c:v>1.335388499464897</c:v>
                </c:pt>
                <c:pt idx="714">
                  <c:v>1.2236945483677539</c:v>
                </c:pt>
                <c:pt idx="715">
                  <c:v>1.226610967767225</c:v>
                </c:pt>
                <c:pt idx="716">
                  <c:v>1.315708117269845</c:v>
                </c:pt>
                <c:pt idx="717">
                  <c:v>1.222403740127179</c:v>
                </c:pt>
                <c:pt idx="718">
                  <c:v>1.316939852598495</c:v>
                </c:pt>
                <c:pt idx="719">
                  <c:v>1.533185540898063</c:v>
                </c:pt>
                <c:pt idx="720">
                  <c:v>1.3866166066788901</c:v>
                </c:pt>
                <c:pt idx="721">
                  <c:v>1.2849963931279429</c:v>
                </c:pt>
                <c:pt idx="722">
                  <c:v>1.286537401797766</c:v>
                </c:pt>
                <c:pt idx="723">
                  <c:v>1.33027495507136</c:v>
                </c:pt>
                <c:pt idx="724">
                  <c:v>1.407201173529653</c:v>
                </c:pt>
                <c:pt idx="725">
                  <c:v>1.2942261965370081</c:v>
                </c:pt>
                <c:pt idx="726">
                  <c:v>1.3634332483826941</c:v>
                </c:pt>
                <c:pt idx="727">
                  <c:v>1.1904864135088971</c:v>
                </c:pt>
                <c:pt idx="728">
                  <c:v>1.2499600300447551</c:v>
                </c:pt>
                <c:pt idx="729">
                  <c:v>1.2992949108764671</c:v>
                </c:pt>
                <c:pt idx="730">
                  <c:v>1.1700029321551739</c:v>
                </c:pt>
                <c:pt idx="731">
                  <c:v>1.218927308240507</c:v>
                </c:pt>
                <c:pt idx="732">
                  <c:v>1.3694015242382209</c:v>
                </c:pt>
                <c:pt idx="733">
                  <c:v>1.3671403859241591</c:v>
                </c:pt>
                <c:pt idx="734">
                  <c:v>1.256541178892836</c:v>
                </c:pt>
                <c:pt idx="735">
                  <c:v>3.835335729396304</c:v>
                </c:pt>
                <c:pt idx="736">
                  <c:v>3.4644669869367681</c:v>
                </c:pt>
                <c:pt idx="737">
                  <c:v>3.5893756738985019</c:v>
                </c:pt>
                <c:pt idx="738">
                  <c:v>3.4132188255363221</c:v>
                </c:pt>
                <c:pt idx="739">
                  <c:v>3.2935532909476741</c:v>
                </c:pt>
                <c:pt idx="740">
                  <c:v>3.5916318721960612</c:v>
                </c:pt>
                <c:pt idx="741">
                  <c:v>5.3975150066794901</c:v>
                </c:pt>
                <c:pt idx="742">
                  <c:v>3.605417347904186</c:v>
                </c:pt>
                <c:pt idx="743">
                  <c:v>10.02010021494889</c:v>
                </c:pt>
                <c:pt idx="744">
                  <c:v>4.8832237050879996</c:v>
                </c:pt>
                <c:pt idx="745">
                  <c:v>3.1871036700546651</c:v>
                </c:pt>
                <c:pt idx="746">
                  <c:v>1.99598354400861</c:v>
                </c:pt>
                <c:pt idx="747">
                  <c:v>1.400836488178627</c:v>
                </c:pt>
                <c:pt idx="748">
                  <c:v>1.3052894191457509</c:v>
                </c:pt>
                <c:pt idx="749">
                  <c:v>1.3575974712256851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C-4C63-AEA7-A79017F94D1A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46.941428571428169</c:v>
                </c:pt>
                <c:pt idx="1">
                  <c:v>4.7640915341909276</c:v>
                </c:pt>
                <c:pt idx="2">
                  <c:v>0.18819753771537051</c:v>
                </c:pt>
                <c:pt idx="3">
                  <c:v>0.21368490376905269</c:v>
                </c:pt>
                <c:pt idx="4">
                  <c:v>0.16966636513130801</c:v>
                </c:pt>
                <c:pt idx="5">
                  <c:v>5.8509468166796106</c:v>
                </c:pt>
                <c:pt idx="6">
                  <c:v>3.8505685285114502</c:v>
                </c:pt>
                <c:pt idx="7">
                  <c:v>3.074302761798497</c:v>
                </c:pt>
                <c:pt idx="8">
                  <c:v>2.2810760417373088</c:v>
                </c:pt>
                <c:pt idx="9">
                  <c:v>1.7949065128987061</c:v>
                </c:pt>
                <c:pt idx="10">
                  <c:v>1.606031566549343</c:v>
                </c:pt>
                <c:pt idx="11">
                  <c:v>1.197594632317363</c:v>
                </c:pt>
                <c:pt idx="12">
                  <c:v>1.019959073139153</c:v>
                </c:pt>
                <c:pt idx="13">
                  <c:v>0.88012290469834598</c:v>
                </c:pt>
                <c:pt idx="14">
                  <c:v>0.53535280407571073</c:v>
                </c:pt>
                <c:pt idx="15">
                  <c:v>0.28723952435954869</c:v>
                </c:pt>
                <c:pt idx="16">
                  <c:v>0.30361905928494909</c:v>
                </c:pt>
                <c:pt idx="17">
                  <c:v>0.53877955296705682</c:v>
                </c:pt>
                <c:pt idx="18">
                  <c:v>0.47754829125467912</c:v>
                </c:pt>
                <c:pt idx="19">
                  <c:v>0.47869944220510791</c:v>
                </c:pt>
                <c:pt idx="20">
                  <c:v>0.43780373092849362</c:v>
                </c:pt>
                <c:pt idx="21">
                  <c:v>0.40491677824605382</c:v>
                </c:pt>
                <c:pt idx="22">
                  <c:v>0.37038279393110279</c:v>
                </c:pt>
                <c:pt idx="23">
                  <c:v>0.31253228451245718</c:v>
                </c:pt>
                <c:pt idx="24">
                  <c:v>0.30430965764159618</c:v>
                </c:pt>
                <c:pt idx="25">
                  <c:v>0.27830602894345369</c:v>
                </c:pt>
                <c:pt idx="26">
                  <c:v>0.24421783491907911</c:v>
                </c:pt>
                <c:pt idx="27">
                  <c:v>0.1891069469750106</c:v>
                </c:pt>
                <c:pt idx="28">
                  <c:v>0.18746345126835351</c:v>
                </c:pt>
                <c:pt idx="29">
                  <c:v>0.33624802213283028</c:v>
                </c:pt>
                <c:pt idx="30">
                  <c:v>0.58554880597644499</c:v>
                </c:pt>
                <c:pt idx="31">
                  <c:v>1.017317114530119</c:v>
                </c:pt>
                <c:pt idx="32">
                  <c:v>1.236601735001482</c:v>
                </c:pt>
                <c:pt idx="33">
                  <c:v>1.420593228880958</c:v>
                </c:pt>
                <c:pt idx="34">
                  <c:v>2.0622669242053888</c:v>
                </c:pt>
                <c:pt idx="35">
                  <c:v>2.6101459834537302</c:v>
                </c:pt>
                <c:pt idx="36">
                  <c:v>2.868413057560117</c:v>
                </c:pt>
                <c:pt idx="37">
                  <c:v>2.664873604664463</c:v>
                </c:pt>
                <c:pt idx="38">
                  <c:v>2.4564767961949592</c:v>
                </c:pt>
                <c:pt idx="39">
                  <c:v>2.393138146739</c:v>
                </c:pt>
                <c:pt idx="40">
                  <c:v>2.2097081308368192</c:v>
                </c:pt>
                <c:pt idx="41">
                  <c:v>2.0868088961741109</c:v>
                </c:pt>
                <c:pt idx="42">
                  <c:v>1.8922621239568289</c:v>
                </c:pt>
                <c:pt idx="43">
                  <c:v>1.7808700571391789</c:v>
                </c:pt>
                <c:pt idx="44">
                  <c:v>1.6777756071404579</c:v>
                </c:pt>
                <c:pt idx="45">
                  <c:v>1.555283194447425</c:v>
                </c:pt>
                <c:pt idx="46">
                  <c:v>1.4352009594204049</c:v>
                </c:pt>
                <c:pt idx="47">
                  <c:v>1.306192762734689</c:v>
                </c:pt>
                <c:pt idx="48">
                  <c:v>1.225807102410952</c:v>
                </c:pt>
                <c:pt idx="49">
                  <c:v>1.1243887741113081</c:v>
                </c:pt>
                <c:pt idx="50">
                  <c:v>1.079544329852024</c:v>
                </c:pt>
                <c:pt idx="51">
                  <c:v>0.98258349055242067</c:v>
                </c:pt>
                <c:pt idx="52">
                  <c:v>0.91656507346805749</c:v>
                </c:pt>
                <c:pt idx="53">
                  <c:v>0.84413558740894334</c:v>
                </c:pt>
                <c:pt idx="54">
                  <c:v>0.78310354460328013</c:v>
                </c:pt>
                <c:pt idx="55">
                  <c:v>0.7699675057064268</c:v>
                </c:pt>
                <c:pt idx="56">
                  <c:v>0.73418354234820105</c:v>
                </c:pt>
                <c:pt idx="57">
                  <c:v>0.68147876584477851</c:v>
                </c:pt>
                <c:pt idx="58">
                  <c:v>0.61730372407345546</c:v>
                </c:pt>
                <c:pt idx="59">
                  <c:v>0.56852164741738198</c:v>
                </c:pt>
                <c:pt idx="60">
                  <c:v>0.52840582289676863</c:v>
                </c:pt>
                <c:pt idx="61">
                  <c:v>0.51288233465105681</c:v>
                </c:pt>
                <c:pt idx="62">
                  <c:v>0.48652660520420621</c:v>
                </c:pt>
                <c:pt idx="63">
                  <c:v>3.3923012926072089</c:v>
                </c:pt>
                <c:pt idx="64">
                  <c:v>1.1413181481507679</c:v>
                </c:pt>
                <c:pt idx="65">
                  <c:v>1.0988962185461879</c:v>
                </c:pt>
                <c:pt idx="66">
                  <c:v>1.0041972494859679</c:v>
                </c:pt>
                <c:pt idx="67">
                  <c:v>0.99591737568397509</c:v>
                </c:pt>
                <c:pt idx="68">
                  <c:v>0.9582036202098182</c:v>
                </c:pt>
                <c:pt idx="69">
                  <c:v>0.86237209262975023</c:v>
                </c:pt>
                <c:pt idx="70">
                  <c:v>0.36207538714491289</c:v>
                </c:pt>
                <c:pt idx="71">
                  <c:v>0.1176127203771843</c:v>
                </c:pt>
                <c:pt idx="72">
                  <c:v>0.1027134334586625</c:v>
                </c:pt>
                <c:pt idx="73">
                  <c:v>0.22749917769687281</c:v>
                </c:pt>
                <c:pt idx="74">
                  <c:v>7.1791111021960188E-2</c:v>
                </c:pt>
                <c:pt idx="75">
                  <c:v>7.8229064368641701E-2</c:v>
                </c:pt>
                <c:pt idx="76">
                  <c:v>0.1229121591411159</c:v>
                </c:pt>
                <c:pt idx="77">
                  <c:v>0.40789761007742747</c:v>
                </c:pt>
                <c:pt idx="78">
                  <c:v>0.57387124887774432</c:v>
                </c:pt>
                <c:pt idx="79">
                  <c:v>0.54966833543386806</c:v>
                </c:pt>
                <c:pt idx="80">
                  <c:v>0.50283616739966719</c:v>
                </c:pt>
                <c:pt idx="81">
                  <c:v>0.47573808438460879</c:v>
                </c:pt>
                <c:pt idx="82">
                  <c:v>0.45031175270693202</c:v>
                </c:pt>
                <c:pt idx="83">
                  <c:v>0.41483130144076391</c:v>
                </c:pt>
                <c:pt idx="84">
                  <c:v>0.38636579007161831</c:v>
                </c:pt>
                <c:pt idx="85">
                  <c:v>0.36569219672846121</c:v>
                </c:pt>
                <c:pt idx="86">
                  <c:v>0.34994478387506928</c:v>
                </c:pt>
                <c:pt idx="87">
                  <c:v>0.33613695354827672</c:v>
                </c:pt>
                <c:pt idx="88">
                  <c:v>0.33982620029258431</c:v>
                </c:pt>
                <c:pt idx="89">
                  <c:v>0.29850521795459012</c:v>
                </c:pt>
                <c:pt idx="90">
                  <c:v>0.2818337125563532</c:v>
                </c:pt>
                <c:pt idx="91">
                  <c:v>0.25473420611152858</c:v>
                </c:pt>
                <c:pt idx="92">
                  <c:v>0.22431669312490579</c:v>
                </c:pt>
                <c:pt idx="93">
                  <c:v>0.23624314845858849</c:v>
                </c:pt>
                <c:pt idx="94">
                  <c:v>0.89551092090784457</c:v>
                </c:pt>
                <c:pt idx="95">
                  <c:v>0.86107907487829571</c:v>
                </c:pt>
                <c:pt idx="96">
                  <c:v>0.79767990521587617</c:v>
                </c:pt>
                <c:pt idx="97">
                  <c:v>0.77013230089765616</c:v>
                </c:pt>
                <c:pt idx="98">
                  <c:v>0.70522314650639295</c:v>
                </c:pt>
                <c:pt idx="99">
                  <c:v>0.69034095257597838</c:v>
                </c:pt>
                <c:pt idx="100">
                  <c:v>0.63009469321101663</c:v>
                </c:pt>
                <c:pt idx="101">
                  <c:v>0.63724575696644359</c:v>
                </c:pt>
                <c:pt idx="102">
                  <c:v>0.63588613474418976</c:v>
                </c:pt>
                <c:pt idx="103">
                  <c:v>0.57952154984843118</c:v>
                </c:pt>
                <c:pt idx="104">
                  <c:v>0.55296179874240181</c:v>
                </c:pt>
                <c:pt idx="105">
                  <c:v>0.49963497291599879</c:v>
                </c:pt>
                <c:pt idx="106">
                  <c:v>0.38472354343136672</c:v>
                </c:pt>
                <c:pt idx="107">
                  <c:v>0.1682018487320292</c:v>
                </c:pt>
                <c:pt idx="108">
                  <c:v>9.5884206101863295E-2</c:v>
                </c:pt>
                <c:pt idx="109">
                  <c:v>7.3395480155731288E-2</c:v>
                </c:pt>
                <c:pt idx="110">
                  <c:v>0.1025149132952326</c:v>
                </c:pt>
                <c:pt idx="111">
                  <c:v>7.0066327037497544E-2</c:v>
                </c:pt>
                <c:pt idx="112">
                  <c:v>0.30459952723735112</c:v>
                </c:pt>
                <c:pt idx="113">
                  <c:v>0.12706004443581659</c:v>
                </c:pt>
                <c:pt idx="114">
                  <c:v>2.4656273935930291E-2</c:v>
                </c:pt>
                <c:pt idx="115">
                  <c:v>2.3120938213730229E-2</c:v>
                </c:pt>
                <c:pt idx="116">
                  <c:v>0.47355376836471169</c:v>
                </c:pt>
                <c:pt idx="117">
                  <c:v>0.41709468458248011</c:v>
                </c:pt>
                <c:pt idx="118">
                  <c:v>0.44748519830585409</c:v>
                </c:pt>
                <c:pt idx="119">
                  <c:v>0.36832437847994798</c:v>
                </c:pt>
                <c:pt idx="120">
                  <c:v>0.42964108032845871</c:v>
                </c:pt>
                <c:pt idx="121">
                  <c:v>0.16684901299589119</c:v>
                </c:pt>
                <c:pt idx="122">
                  <c:v>6.9434924527952385E-2</c:v>
                </c:pt>
                <c:pt idx="123">
                  <c:v>0.14041837168496701</c:v>
                </c:pt>
                <c:pt idx="124">
                  <c:v>4.8919289814901908E-2</c:v>
                </c:pt>
                <c:pt idx="125">
                  <c:v>0.2262756623958522</c:v>
                </c:pt>
                <c:pt idx="126">
                  <c:v>5.0048018497688029E-2</c:v>
                </c:pt>
                <c:pt idx="127">
                  <c:v>4.2992561885137039E-2</c:v>
                </c:pt>
                <c:pt idx="128">
                  <c:v>0.17772932128610389</c:v>
                </c:pt>
                <c:pt idx="129">
                  <c:v>0.303027604921983</c:v>
                </c:pt>
                <c:pt idx="130">
                  <c:v>0.28136378561798642</c:v>
                </c:pt>
                <c:pt idx="131">
                  <c:v>0.25283165359815862</c:v>
                </c:pt>
                <c:pt idx="132">
                  <c:v>0.25187011685902377</c:v>
                </c:pt>
                <c:pt idx="133">
                  <c:v>0.22063664392234911</c:v>
                </c:pt>
                <c:pt idx="134">
                  <c:v>0.22708449405085371</c:v>
                </c:pt>
                <c:pt idx="135">
                  <c:v>0.2161288295889317</c:v>
                </c:pt>
                <c:pt idx="136">
                  <c:v>0.20467027284253081</c:v>
                </c:pt>
                <c:pt idx="137">
                  <c:v>0.18137449570118899</c:v>
                </c:pt>
                <c:pt idx="138">
                  <c:v>0.16782369166180869</c:v>
                </c:pt>
                <c:pt idx="139">
                  <c:v>0.1650521695868106</c:v>
                </c:pt>
                <c:pt idx="140">
                  <c:v>0.1569214505950029</c:v>
                </c:pt>
                <c:pt idx="141">
                  <c:v>0.149733315599311</c:v>
                </c:pt>
                <c:pt idx="142">
                  <c:v>0.1464292849371506</c:v>
                </c:pt>
                <c:pt idx="143">
                  <c:v>0.1310873052786079</c:v>
                </c:pt>
                <c:pt idx="144">
                  <c:v>0.1244410299346819</c:v>
                </c:pt>
                <c:pt idx="145">
                  <c:v>0.1213394361506993</c:v>
                </c:pt>
                <c:pt idx="146">
                  <c:v>0.11500697574792371</c:v>
                </c:pt>
                <c:pt idx="147">
                  <c:v>0.1082248691626183</c:v>
                </c:pt>
                <c:pt idx="148">
                  <c:v>0.1036556829631437</c:v>
                </c:pt>
                <c:pt idx="149">
                  <c:v>0.1021885749554145</c:v>
                </c:pt>
                <c:pt idx="150">
                  <c:v>0.1045540924280761</c:v>
                </c:pt>
                <c:pt idx="151">
                  <c:v>0.1025034422166838</c:v>
                </c:pt>
                <c:pt idx="152">
                  <c:v>9.7029755489129135E-2</c:v>
                </c:pt>
                <c:pt idx="153">
                  <c:v>9.8410758432432882E-2</c:v>
                </c:pt>
                <c:pt idx="154">
                  <c:v>9.2467089457253626E-2</c:v>
                </c:pt>
                <c:pt idx="155">
                  <c:v>8.9226502173665109E-2</c:v>
                </c:pt>
                <c:pt idx="156">
                  <c:v>8.5557224606893939E-2</c:v>
                </c:pt>
                <c:pt idx="157">
                  <c:v>7.9641486246942755E-2</c:v>
                </c:pt>
                <c:pt idx="158">
                  <c:v>7.0735100311887261E-2</c:v>
                </c:pt>
                <c:pt idx="159">
                  <c:v>6.9291503127416887E-2</c:v>
                </c:pt>
                <c:pt idx="160">
                  <c:v>6.2588189388100873E-2</c:v>
                </c:pt>
                <c:pt idx="161">
                  <c:v>6.5456082176201927E-2</c:v>
                </c:pt>
                <c:pt idx="162">
                  <c:v>7.1815364865634862E-2</c:v>
                </c:pt>
                <c:pt idx="163">
                  <c:v>6.3471115413636536E-2</c:v>
                </c:pt>
                <c:pt idx="164">
                  <c:v>6.0929642857162992E-2</c:v>
                </c:pt>
                <c:pt idx="165">
                  <c:v>5.7251823042773403E-2</c:v>
                </c:pt>
                <c:pt idx="166">
                  <c:v>5.2131451420458393E-2</c:v>
                </c:pt>
                <c:pt idx="167">
                  <c:v>5.2259773657891161E-2</c:v>
                </c:pt>
                <c:pt idx="168">
                  <c:v>1.541642077632563</c:v>
                </c:pt>
                <c:pt idx="169">
                  <c:v>0.42331858116465021</c:v>
                </c:pt>
                <c:pt idx="170">
                  <c:v>0.38912684192490132</c:v>
                </c:pt>
                <c:pt idx="171">
                  <c:v>0.36432934178139209</c:v>
                </c:pt>
                <c:pt idx="172">
                  <c:v>0.3653340307595957</c:v>
                </c:pt>
                <c:pt idx="173">
                  <c:v>0.18851638810369509</c:v>
                </c:pt>
                <c:pt idx="174">
                  <c:v>7.8115510184677953E-2</c:v>
                </c:pt>
                <c:pt idx="175">
                  <c:v>5.3632803544725688E-2</c:v>
                </c:pt>
                <c:pt idx="176">
                  <c:v>0.10198589863792069</c:v>
                </c:pt>
                <c:pt idx="177">
                  <c:v>0.21303957475701341</c:v>
                </c:pt>
                <c:pt idx="178">
                  <c:v>5.4893839672188173E-2</c:v>
                </c:pt>
                <c:pt idx="179">
                  <c:v>0.42967980211944712</c:v>
                </c:pt>
                <c:pt idx="180">
                  <c:v>0.32062933485177258</c:v>
                </c:pt>
                <c:pt idx="181">
                  <c:v>0.19711613090480179</c:v>
                </c:pt>
                <c:pt idx="182">
                  <c:v>5.6294550833995309E-2</c:v>
                </c:pt>
                <c:pt idx="183">
                  <c:v>1.6328996852890441E-2</c:v>
                </c:pt>
                <c:pt idx="184">
                  <c:v>6.5916958599803732E-2</c:v>
                </c:pt>
                <c:pt idx="185">
                  <c:v>5.8027377735514078E-2</c:v>
                </c:pt>
                <c:pt idx="186">
                  <c:v>5.1897970821323719E-2</c:v>
                </c:pt>
                <c:pt idx="187">
                  <c:v>5.2198747854439599E-2</c:v>
                </c:pt>
                <c:pt idx="188">
                  <c:v>4.9654268348222459E-2</c:v>
                </c:pt>
                <c:pt idx="189">
                  <c:v>4.8939893141620262E-2</c:v>
                </c:pt>
                <c:pt idx="190">
                  <c:v>6.0001934257471162E-2</c:v>
                </c:pt>
                <c:pt idx="191">
                  <c:v>4.8393338959404272E-2</c:v>
                </c:pt>
                <c:pt idx="192">
                  <c:v>5.4005129514114292E-2</c:v>
                </c:pt>
                <c:pt idx="193">
                  <c:v>4.8576884607145931E-2</c:v>
                </c:pt>
                <c:pt idx="194">
                  <c:v>4.3229904473106782E-2</c:v>
                </c:pt>
                <c:pt idx="195">
                  <c:v>3.7670412143993803E-2</c:v>
                </c:pt>
                <c:pt idx="196">
                  <c:v>3.5718852382465131E-2</c:v>
                </c:pt>
                <c:pt idx="197">
                  <c:v>5.3127769667875947E-2</c:v>
                </c:pt>
                <c:pt idx="198">
                  <c:v>4.952864162735332E-2</c:v>
                </c:pt>
                <c:pt idx="199">
                  <c:v>4.6651835915679347E-2</c:v>
                </c:pt>
                <c:pt idx="200">
                  <c:v>4.0464943625868242E-2</c:v>
                </c:pt>
                <c:pt idx="201">
                  <c:v>4.3126301611318231E-2</c:v>
                </c:pt>
                <c:pt idx="202">
                  <c:v>3.6994962578326018E-2</c:v>
                </c:pt>
                <c:pt idx="203">
                  <c:v>3.3384522586478033E-2</c:v>
                </c:pt>
                <c:pt idx="204">
                  <c:v>3.7407439190860967E-2</c:v>
                </c:pt>
                <c:pt idx="205">
                  <c:v>5.064924833232215E-2</c:v>
                </c:pt>
                <c:pt idx="206">
                  <c:v>3.5642775877964307E-2</c:v>
                </c:pt>
                <c:pt idx="207">
                  <c:v>4.5118858917818062E-2</c:v>
                </c:pt>
                <c:pt idx="208">
                  <c:v>3.2838282572693528E-2</c:v>
                </c:pt>
                <c:pt idx="209">
                  <c:v>4.1642244821713983E-2</c:v>
                </c:pt>
                <c:pt idx="210">
                  <c:v>3.5654202487630487E-2</c:v>
                </c:pt>
                <c:pt idx="211">
                  <c:v>3.7117251208051337E-2</c:v>
                </c:pt>
                <c:pt idx="212">
                  <c:v>3.0343143843754881E-2</c:v>
                </c:pt>
                <c:pt idx="213">
                  <c:v>3.6697707729226092E-2</c:v>
                </c:pt>
                <c:pt idx="214">
                  <c:v>3.5830190848373571E-2</c:v>
                </c:pt>
                <c:pt idx="215">
                  <c:v>3.912754677001621E-2</c:v>
                </c:pt>
                <c:pt idx="216">
                  <c:v>3.2764341406334031E-2</c:v>
                </c:pt>
                <c:pt idx="217">
                  <c:v>4.4809239649079298E-2</c:v>
                </c:pt>
                <c:pt idx="218">
                  <c:v>4.5683276095205942E-2</c:v>
                </c:pt>
                <c:pt idx="219">
                  <c:v>4.3173548217495292E-2</c:v>
                </c:pt>
                <c:pt idx="220">
                  <c:v>3.0714136427209101E-2</c:v>
                </c:pt>
                <c:pt idx="221">
                  <c:v>2.6400468238732249E-2</c:v>
                </c:pt>
                <c:pt idx="222">
                  <c:v>2.8459984339033541E-2</c:v>
                </c:pt>
                <c:pt idx="223">
                  <c:v>2.748185934563906E-2</c:v>
                </c:pt>
                <c:pt idx="224">
                  <c:v>4.2582888833714527E-2</c:v>
                </c:pt>
                <c:pt idx="225">
                  <c:v>2.784514502857514E-2</c:v>
                </c:pt>
                <c:pt idx="226">
                  <c:v>3.443744628257886E-2</c:v>
                </c:pt>
                <c:pt idx="227">
                  <c:v>3.4820989928227818E-2</c:v>
                </c:pt>
                <c:pt idx="228">
                  <c:v>4.5890429563568973E-2</c:v>
                </c:pt>
                <c:pt idx="229">
                  <c:v>4.71555130142252E-2</c:v>
                </c:pt>
                <c:pt idx="230">
                  <c:v>4.3922323768129552E-2</c:v>
                </c:pt>
                <c:pt idx="231">
                  <c:v>2.8157455803149371E-2</c:v>
                </c:pt>
                <c:pt idx="232">
                  <c:v>3.094874179203783E-2</c:v>
                </c:pt>
                <c:pt idx="233">
                  <c:v>2.7047737255244599E-2</c:v>
                </c:pt>
                <c:pt idx="234">
                  <c:v>4.0169456599611401E-2</c:v>
                </c:pt>
                <c:pt idx="235">
                  <c:v>4.3839171527913223E-2</c:v>
                </c:pt>
                <c:pt idx="236">
                  <c:v>2.5365816226159309E-2</c:v>
                </c:pt>
                <c:pt idx="237">
                  <c:v>4.3752329476623282E-2</c:v>
                </c:pt>
                <c:pt idx="238">
                  <c:v>2.4197223755382469E-2</c:v>
                </c:pt>
                <c:pt idx="239">
                  <c:v>3.2161499376178918E-2</c:v>
                </c:pt>
                <c:pt idx="240">
                  <c:v>2.6881026140750421E-2</c:v>
                </c:pt>
                <c:pt idx="241">
                  <c:v>2.5782396042405471E-2</c:v>
                </c:pt>
                <c:pt idx="242">
                  <c:v>2.940410364975218E-2</c:v>
                </c:pt>
                <c:pt idx="243">
                  <c:v>2.1502393020663872E-2</c:v>
                </c:pt>
                <c:pt idx="244">
                  <c:v>2.271649059056698E-2</c:v>
                </c:pt>
                <c:pt idx="245">
                  <c:v>2.2154166887109548E-2</c:v>
                </c:pt>
                <c:pt idx="246">
                  <c:v>3.7120516333741922E-2</c:v>
                </c:pt>
                <c:pt idx="247">
                  <c:v>1.8571276371745601E-2</c:v>
                </c:pt>
                <c:pt idx="248">
                  <c:v>1.6922725466478061E-2</c:v>
                </c:pt>
                <c:pt idx="249">
                  <c:v>2.2259618399772179E-2</c:v>
                </c:pt>
                <c:pt idx="250">
                  <c:v>2.3521777831963991E-2</c:v>
                </c:pt>
                <c:pt idx="251">
                  <c:v>2.376872993658612E-2</c:v>
                </c:pt>
                <c:pt idx="252">
                  <c:v>2.7053820297367269E-2</c:v>
                </c:pt>
                <c:pt idx="253">
                  <c:v>2.773654088872236E-2</c:v>
                </c:pt>
                <c:pt idx="254">
                  <c:v>3.1526759318531453E-2</c:v>
                </c:pt>
                <c:pt idx="255">
                  <c:v>5.4986269395621177</c:v>
                </c:pt>
                <c:pt idx="256">
                  <c:v>0.36371374681314311</c:v>
                </c:pt>
                <c:pt idx="257">
                  <c:v>0.30844568131106592</c:v>
                </c:pt>
                <c:pt idx="258">
                  <c:v>0.30495913947056591</c:v>
                </c:pt>
                <c:pt idx="259">
                  <c:v>0.31199867532136061</c:v>
                </c:pt>
                <c:pt idx="260">
                  <c:v>0.2561113650909097</c:v>
                </c:pt>
                <c:pt idx="261">
                  <c:v>0.27232879769412222</c:v>
                </c:pt>
                <c:pt idx="262">
                  <c:v>0.1852096470930234</c:v>
                </c:pt>
                <c:pt idx="263">
                  <c:v>6.2764427505683715E-2</c:v>
                </c:pt>
                <c:pt idx="264">
                  <c:v>8.2354984011396862E-2</c:v>
                </c:pt>
                <c:pt idx="265">
                  <c:v>5.2961444210038573E-2</c:v>
                </c:pt>
                <c:pt idx="266">
                  <c:v>0.1612147448771529</c:v>
                </c:pt>
                <c:pt idx="267">
                  <c:v>0.3715733271778367</c:v>
                </c:pt>
                <c:pt idx="268">
                  <c:v>0.1393440112468762</c:v>
                </c:pt>
                <c:pt idx="269">
                  <c:v>1.7224736896498519E-2</c:v>
                </c:pt>
                <c:pt idx="270">
                  <c:v>2.5925846031828629E-2</c:v>
                </c:pt>
                <c:pt idx="271">
                  <c:v>2.321187328849721E-2</c:v>
                </c:pt>
                <c:pt idx="272">
                  <c:v>2.9742846628714101E-2</c:v>
                </c:pt>
                <c:pt idx="273">
                  <c:v>2.0944422735788889E-2</c:v>
                </c:pt>
                <c:pt idx="274">
                  <c:v>4.5439293331498133E-2</c:v>
                </c:pt>
                <c:pt idx="275">
                  <c:v>2.8515257045098011E-2</c:v>
                </c:pt>
                <c:pt idx="276">
                  <c:v>2.6497947286626751E-2</c:v>
                </c:pt>
                <c:pt idx="277">
                  <c:v>2.28003841196888E-2</c:v>
                </c:pt>
                <c:pt idx="278">
                  <c:v>2.1053558005154939E-2</c:v>
                </c:pt>
                <c:pt idx="279">
                  <c:v>2.7507359126734819E-2</c:v>
                </c:pt>
                <c:pt idx="280">
                  <c:v>2.6170500893229389E-2</c:v>
                </c:pt>
                <c:pt idx="281">
                  <c:v>2.4465477399654389E-2</c:v>
                </c:pt>
                <c:pt idx="282">
                  <c:v>3.1210526833113279E-2</c:v>
                </c:pt>
                <c:pt idx="283">
                  <c:v>0.30207116256479632</c:v>
                </c:pt>
                <c:pt idx="284">
                  <c:v>0.2266131163534737</c:v>
                </c:pt>
                <c:pt idx="285">
                  <c:v>0.2629804972505278</c:v>
                </c:pt>
                <c:pt idx="286">
                  <c:v>0.24267567065291831</c:v>
                </c:pt>
                <c:pt idx="287">
                  <c:v>0.21549206498424861</c:v>
                </c:pt>
                <c:pt idx="288">
                  <c:v>0.23260033077688089</c:v>
                </c:pt>
                <c:pt idx="289">
                  <c:v>0.22087692245718729</c:v>
                </c:pt>
                <c:pt idx="290">
                  <c:v>0.2995944498310244</c:v>
                </c:pt>
                <c:pt idx="291">
                  <c:v>0.22441614883715821</c:v>
                </c:pt>
                <c:pt idx="292">
                  <c:v>0.23324693027880181</c:v>
                </c:pt>
                <c:pt idx="293">
                  <c:v>0.13427891764746791</c:v>
                </c:pt>
                <c:pt idx="294">
                  <c:v>7.6148739602458868E-2</c:v>
                </c:pt>
                <c:pt idx="295">
                  <c:v>0.25670290294784759</c:v>
                </c:pt>
                <c:pt idx="296">
                  <c:v>0.21748036568794271</c:v>
                </c:pt>
                <c:pt idx="297">
                  <c:v>0.18773343927352371</c:v>
                </c:pt>
                <c:pt idx="298">
                  <c:v>0.21328753754076291</c:v>
                </c:pt>
                <c:pt idx="299">
                  <c:v>0.20283413934176411</c:v>
                </c:pt>
                <c:pt idx="300">
                  <c:v>0.18597815797033551</c:v>
                </c:pt>
                <c:pt idx="301">
                  <c:v>0.19904272774304371</c:v>
                </c:pt>
                <c:pt idx="302">
                  <c:v>0.1103326370734872</c:v>
                </c:pt>
                <c:pt idx="303">
                  <c:v>6.6908525991373882E-2</c:v>
                </c:pt>
                <c:pt idx="304">
                  <c:v>0.1166279477577756</c:v>
                </c:pt>
                <c:pt idx="305">
                  <c:v>0.16979640736364321</c:v>
                </c:pt>
                <c:pt idx="306">
                  <c:v>0.11267385949199731</c:v>
                </c:pt>
                <c:pt idx="307">
                  <c:v>5.0096528412931177E-2</c:v>
                </c:pt>
                <c:pt idx="308">
                  <c:v>0.2237598106575994</c:v>
                </c:pt>
                <c:pt idx="309">
                  <c:v>0.32472016200850351</c:v>
                </c:pt>
                <c:pt idx="310">
                  <c:v>8.8477999197663748E-2</c:v>
                </c:pt>
                <c:pt idx="311">
                  <c:v>2.284859246329133E-2</c:v>
                </c:pt>
                <c:pt idx="312">
                  <c:v>0.21732544344304819</c:v>
                </c:pt>
                <c:pt idx="313">
                  <c:v>0.1948518347080184</c:v>
                </c:pt>
                <c:pt idx="314">
                  <c:v>0.18541020604429401</c:v>
                </c:pt>
                <c:pt idx="315">
                  <c:v>0.1845329689543708</c:v>
                </c:pt>
                <c:pt idx="316">
                  <c:v>0.18669602109213379</c:v>
                </c:pt>
                <c:pt idx="317">
                  <c:v>0.15655066420967029</c:v>
                </c:pt>
                <c:pt idx="318">
                  <c:v>8.1713936693123324E-2</c:v>
                </c:pt>
                <c:pt idx="319">
                  <c:v>7.6560490679795798E-2</c:v>
                </c:pt>
                <c:pt idx="320">
                  <c:v>9.8647619138518619E-2</c:v>
                </c:pt>
                <c:pt idx="321">
                  <c:v>0.27524894481103412</c:v>
                </c:pt>
                <c:pt idx="322">
                  <c:v>7.5479338340549956E-2</c:v>
                </c:pt>
                <c:pt idx="323">
                  <c:v>0.18479293044485509</c:v>
                </c:pt>
                <c:pt idx="324">
                  <c:v>0.11627060748276639</c:v>
                </c:pt>
                <c:pt idx="325">
                  <c:v>0.2227360706631695</c:v>
                </c:pt>
                <c:pt idx="326">
                  <c:v>0.1448569956824223</c:v>
                </c:pt>
                <c:pt idx="327">
                  <c:v>6.4882893888951604E-2</c:v>
                </c:pt>
                <c:pt idx="328">
                  <c:v>5.3193036536265739E-2</c:v>
                </c:pt>
                <c:pt idx="329">
                  <c:v>0.22959616007096609</c:v>
                </c:pt>
                <c:pt idx="330">
                  <c:v>0.1739493033439162</c:v>
                </c:pt>
                <c:pt idx="331">
                  <c:v>0.17495043523380979</c:v>
                </c:pt>
                <c:pt idx="332">
                  <c:v>0.19035013950936899</c:v>
                </c:pt>
                <c:pt idx="333">
                  <c:v>0.18576910732459759</c:v>
                </c:pt>
                <c:pt idx="334">
                  <c:v>0.1830194822800795</c:v>
                </c:pt>
                <c:pt idx="335">
                  <c:v>0.16310757674621629</c:v>
                </c:pt>
                <c:pt idx="336">
                  <c:v>0.1801203564123541</c:v>
                </c:pt>
                <c:pt idx="337">
                  <c:v>0.17628748868148869</c:v>
                </c:pt>
                <c:pt idx="338">
                  <c:v>0.12149950326880719</c:v>
                </c:pt>
                <c:pt idx="339">
                  <c:v>7.5072695097764985E-2</c:v>
                </c:pt>
                <c:pt idx="340">
                  <c:v>7.0696195890503771E-2</c:v>
                </c:pt>
                <c:pt idx="341">
                  <c:v>0.17710871923479679</c:v>
                </c:pt>
                <c:pt idx="342">
                  <c:v>9.4299791570982353E-2</c:v>
                </c:pt>
                <c:pt idx="343">
                  <c:v>0.20145996647231179</c:v>
                </c:pt>
                <c:pt idx="344">
                  <c:v>4.4929981614208581</c:v>
                </c:pt>
                <c:pt idx="345">
                  <c:v>0.1873374011079377</c:v>
                </c:pt>
                <c:pt idx="346">
                  <c:v>0.1747376973980817</c:v>
                </c:pt>
                <c:pt idx="347">
                  <c:v>0.1868852991788858</c:v>
                </c:pt>
                <c:pt idx="348">
                  <c:v>0.1843452609615549</c:v>
                </c:pt>
                <c:pt idx="349">
                  <c:v>0.17056296118026129</c:v>
                </c:pt>
                <c:pt idx="350">
                  <c:v>0.18037398735910301</c:v>
                </c:pt>
                <c:pt idx="351">
                  <c:v>0.16530539092369531</c:v>
                </c:pt>
                <c:pt idx="352">
                  <c:v>0.15282319015908599</c:v>
                </c:pt>
                <c:pt idx="353">
                  <c:v>0.16653035365128169</c:v>
                </c:pt>
                <c:pt idx="354">
                  <c:v>0.14246350323967669</c:v>
                </c:pt>
                <c:pt idx="355">
                  <c:v>0.16355631084475999</c:v>
                </c:pt>
                <c:pt idx="356">
                  <c:v>0.1351202457350987</c:v>
                </c:pt>
                <c:pt idx="357">
                  <c:v>7.2336641728388718E-2</c:v>
                </c:pt>
                <c:pt idx="358">
                  <c:v>8.6212887153520656E-2</c:v>
                </c:pt>
                <c:pt idx="359">
                  <c:v>0.28939956064096978</c:v>
                </c:pt>
                <c:pt idx="360">
                  <c:v>4.661791876709051E-2</c:v>
                </c:pt>
                <c:pt idx="361">
                  <c:v>4.4374220068059959E-2</c:v>
                </c:pt>
                <c:pt idx="362">
                  <c:v>0.21835595324621229</c:v>
                </c:pt>
                <c:pt idx="363">
                  <c:v>9.0493950864423939E-2</c:v>
                </c:pt>
                <c:pt idx="364">
                  <c:v>4.6487701687569528E-2</c:v>
                </c:pt>
                <c:pt idx="365">
                  <c:v>2.228407359682506E-2</c:v>
                </c:pt>
                <c:pt idx="366">
                  <c:v>2.341966133273379E-2</c:v>
                </c:pt>
                <c:pt idx="367">
                  <c:v>2.380847163432993E-2</c:v>
                </c:pt>
                <c:pt idx="368">
                  <c:v>2.9083574826887171E-2</c:v>
                </c:pt>
                <c:pt idx="369">
                  <c:v>3.1104064600498939E-2</c:v>
                </c:pt>
                <c:pt idx="370">
                  <c:v>2.9275796703813649E-2</c:v>
                </c:pt>
                <c:pt idx="371">
                  <c:v>2.630563199671997E-2</c:v>
                </c:pt>
                <c:pt idx="372">
                  <c:v>3.1577029047028672E-2</c:v>
                </c:pt>
                <c:pt idx="373">
                  <c:v>5.7306415203202281</c:v>
                </c:pt>
                <c:pt idx="374">
                  <c:v>0.27162645166058402</c:v>
                </c:pt>
                <c:pt idx="375">
                  <c:v>0.1671053311568485</c:v>
                </c:pt>
                <c:pt idx="376">
                  <c:v>0.14563811414645919</c:v>
                </c:pt>
                <c:pt idx="377">
                  <c:v>0.2063647613367397</c:v>
                </c:pt>
                <c:pt idx="378">
                  <c:v>0.1637530415973478</c:v>
                </c:pt>
                <c:pt idx="379">
                  <c:v>0.19258697945586181</c:v>
                </c:pt>
                <c:pt idx="380">
                  <c:v>0.1710330372471123</c:v>
                </c:pt>
                <c:pt idx="381">
                  <c:v>0.14243571613346229</c:v>
                </c:pt>
                <c:pt idx="382">
                  <c:v>8.2866768847438016E-2</c:v>
                </c:pt>
                <c:pt idx="383">
                  <c:v>0.33715107989774962</c:v>
                </c:pt>
                <c:pt idx="384">
                  <c:v>0.33679651042659059</c:v>
                </c:pt>
                <c:pt idx="385">
                  <c:v>0.1163623119876858</c:v>
                </c:pt>
                <c:pt idx="386">
                  <c:v>4.6523110497663833E-2</c:v>
                </c:pt>
                <c:pt idx="387">
                  <c:v>0.20644799124345681</c:v>
                </c:pt>
                <c:pt idx="388">
                  <c:v>0.13123505839925209</c:v>
                </c:pt>
                <c:pt idx="389">
                  <c:v>2.8274358315726288E-2</c:v>
                </c:pt>
                <c:pt idx="390">
                  <c:v>3.4190182799164012E-2</c:v>
                </c:pt>
                <c:pt idx="391">
                  <c:v>2.860102838823525E-2</c:v>
                </c:pt>
                <c:pt idx="392">
                  <c:v>2.6165930291579771E-2</c:v>
                </c:pt>
                <c:pt idx="393">
                  <c:v>2.375795380927806E-2</c:v>
                </c:pt>
                <c:pt idx="394">
                  <c:v>3.123926323812911E-2</c:v>
                </c:pt>
                <c:pt idx="395">
                  <c:v>2.5031863021849898E-2</c:v>
                </c:pt>
                <c:pt idx="396">
                  <c:v>2.6498422023638071E-2</c:v>
                </c:pt>
                <c:pt idx="397">
                  <c:v>3.6497825272830443E-2</c:v>
                </c:pt>
                <c:pt idx="398">
                  <c:v>2.8781440080650599E-2</c:v>
                </c:pt>
                <c:pt idx="399">
                  <c:v>3.0180959384520829E-2</c:v>
                </c:pt>
                <c:pt idx="400">
                  <c:v>3.8598589346840441E-2</c:v>
                </c:pt>
                <c:pt idx="401">
                  <c:v>3.242843821844401E-2</c:v>
                </c:pt>
                <c:pt idx="402">
                  <c:v>2.2115035145033681E-2</c:v>
                </c:pt>
                <c:pt idx="403">
                  <c:v>2.3155129691652329E-2</c:v>
                </c:pt>
                <c:pt idx="404">
                  <c:v>2.5797495333089029E-2</c:v>
                </c:pt>
                <c:pt idx="405">
                  <c:v>3.2345659595129028E-2</c:v>
                </c:pt>
                <c:pt idx="406">
                  <c:v>2.9514387211425339E-2</c:v>
                </c:pt>
                <c:pt idx="407">
                  <c:v>2.3397976570250251E-2</c:v>
                </c:pt>
                <c:pt idx="408">
                  <c:v>2.7809375754955099E-2</c:v>
                </c:pt>
                <c:pt idx="409">
                  <c:v>5.84428043527768</c:v>
                </c:pt>
                <c:pt idx="410">
                  <c:v>0.16809670079354971</c:v>
                </c:pt>
                <c:pt idx="411">
                  <c:v>0.16707822642504161</c:v>
                </c:pt>
                <c:pt idx="412">
                  <c:v>0.1817962119520958</c:v>
                </c:pt>
                <c:pt idx="413">
                  <c:v>0.17315366234595431</c:v>
                </c:pt>
                <c:pt idx="414">
                  <c:v>0.19580297744592401</c:v>
                </c:pt>
                <c:pt idx="415">
                  <c:v>0.15088257645867159</c:v>
                </c:pt>
                <c:pt idx="416">
                  <c:v>0.1756963142535741</c:v>
                </c:pt>
                <c:pt idx="417">
                  <c:v>0.14767376137060001</c:v>
                </c:pt>
                <c:pt idx="418">
                  <c:v>0.1893524468928787</c:v>
                </c:pt>
                <c:pt idx="419">
                  <c:v>0.20886425975052669</c:v>
                </c:pt>
                <c:pt idx="420">
                  <c:v>0.13109020752783809</c:v>
                </c:pt>
                <c:pt idx="421">
                  <c:v>7.9450120769524693E-2</c:v>
                </c:pt>
                <c:pt idx="422">
                  <c:v>6.7448992377624098E-2</c:v>
                </c:pt>
                <c:pt idx="423">
                  <c:v>5.7795773043248559E-2</c:v>
                </c:pt>
                <c:pt idx="424">
                  <c:v>2.9750762364563459E-2</c:v>
                </c:pt>
                <c:pt idx="425">
                  <c:v>2.61900575535443E-2</c:v>
                </c:pt>
                <c:pt idx="426">
                  <c:v>2.10787697052492E-2</c:v>
                </c:pt>
                <c:pt idx="427">
                  <c:v>2.4073913577056381E-2</c:v>
                </c:pt>
                <c:pt idx="428">
                  <c:v>2.6128702714028569E-2</c:v>
                </c:pt>
                <c:pt idx="429">
                  <c:v>2.6815863228764579E-2</c:v>
                </c:pt>
                <c:pt idx="430">
                  <c:v>3.0730286255764509E-2</c:v>
                </c:pt>
                <c:pt idx="431">
                  <c:v>2.1789989810956249E-2</c:v>
                </c:pt>
                <c:pt idx="432">
                  <c:v>2.572371077100663E-2</c:v>
                </c:pt>
                <c:pt idx="433">
                  <c:v>2.657577874700516E-2</c:v>
                </c:pt>
                <c:pt idx="434">
                  <c:v>3.7187183911597428E-2</c:v>
                </c:pt>
                <c:pt idx="435">
                  <c:v>1.8920989517348979E-2</c:v>
                </c:pt>
                <c:pt idx="436">
                  <c:v>5.9762606916913494</c:v>
                </c:pt>
                <c:pt idx="437">
                  <c:v>0.17450806482642831</c:v>
                </c:pt>
                <c:pt idx="438">
                  <c:v>0.19172333552770279</c:v>
                </c:pt>
                <c:pt idx="439">
                  <c:v>0.18284810068291371</c:v>
                </c:pt>
                <c:pt idx="440">
                  <c:v>0.1754146030324322</c:v>
                </c:pt>
                <c:pt idx="441">
                  <c:v>0.169117483762068</c:v>
                </c:pt>
                <c:pt idx="442">
                  <c:v>0.17156703254920769</c:v>
                </c:pt>
                <c:pt idx="443">
                  <c:v>0.16555180723199811</c:v>
                </c:pt>
                <c:pt idx="444">
                  <c:v>0.17823895067657389</c:v>
                </c:pt>
                <c:pt idx="445">
                  <c:v>0.1543585905967135</c:v>
                </c:pt>
                <c:pt idx="446">
                  <c:v>0.15207646050897899</c:v>
                </c:pt>
                <c:pt idx="447">
                  <c:v>0.17888889586137671</c:v>
                </c:pt>
                <c:pt idx="448">
                  <c:v>0.15969101388073739</c:v>
                </c:pt>
                <c:pt idx="449">
                  <c:v>0.1864639048557655</c:v>
                </c:pt>
                <c:pt idx="450">
                  <c:v>0.14994524840766521</c:v>
                </c:pt>
                <c:pt idx="451">
                  <c:v>0.1611578014400146</c:v>
                </c:pt>
                <c:pt idx="452">
                  <c:v>0.1532545200059601</c:v>
                </c:pt>
                <c:pt idx="453">
                  <c:v>0.21683833609310521</c:v>
                </c:pt>
                <c:pt idx="454">
                  <c:v>0.1633854820286508</c:v>
                </c:pt>
                <c:pt idx="455">
                  <c:v>0.13232026845716219</c:v>
                </c:pt>
                <c:pt idx="456">
                  <c:v>9.773086925145387E-2</c:v>
                </c:pt>
                <c:pt idx="457">
                  <c:v>0.22796397186213971</c:v>
                </c:pt>
                <c:pt idx="458">
                  <c:v>0.106243322719622</c:v>
                </c:pt>
                <c:pt idx="459">
                  <c:v>0.30668261637704891</c:v>
                </c:pt>
                <c:pt idx="460">
                  <c:v>4.333885360508518E-2</c:v>
                </c:pt>
                <c:pt idx="461">
                  <c:v>0.15340500381492539</c:v>
                </c:pt>
                <c:pt idx="462">
                  <c:v>0.14099971359388219</c:v>
                </c:pt>
                <c:pt idx="463">
                  <c:v>7.4663005930919665E-2</c:v>
                </c:pt>
                <c:pt idx="464">
                  <c:v>5.9901704690012769E-2</c:v>
                </c:pt>
                <c:pt idx="465">
                  <c:v>3.2019546903057918</c:v>
                </c:pt>
                <c:pt idx="466">
                  <c:v>0.17532540949717529</c:v>
                </c:pt>
                <c:pt idx="467">
                  <c:v>0.158731837467121</c:v>
                </c:pt>
                <c:pt idx="468">
                  <c:v>0.18310162892387261</c:v>
                </c:pt>
                <c:pt idx="469">
                  <c:v>0.161401362757115</c:v>
                </c:pt>
                <c:pt idx="470">
                  <c:v>0.1539064638548768</c:v>
                </c:pt>
                <c:pt idx="471">
                  <c:v>0.16908475686412419</c:v>
                </c:pt>
                <c:pt idx="472">
                  <c:v>0.20342148389648321</c:v>
                </c:pt>
                <c:pt idx="473">
                  <c:v>0.208453014718185</c:v>
                </c:pt>
                <c:pt idx="474">
                  <c:v>0.19541704061411461</c:v>
                </c:pt>
                <c:pt idx="475">
                  <c:v>0.15595421195958989</c:v>
                </c:pt>
                <c:pt idx="476">
                  <c:v>0.14124296063926389</c:v>
                </c:pt>
                <c:pt idx="477">
                  <c:v>0.1370171668120426</c:v>
                </c:pt>
                <c:pt idx="478">
                  <c:v>0.12683036394950381</c:v>
                </c:pt>
                <c:pt idx="479">
                  <c:v>6.783234632449775E-2</c:v>
                </c:pt>
                <c:pt idx="480">
                  <c:v>0.2161241118735831</c:v>
                </c:pt>
                <c:pt idx="481">
                  <c:v>8.2271730725752279E-2</c:v>
                </c:pt>
                <c:pt idx="482">
                  <c:v>0.13477423349707041</c:v>
                </c:pt>
                <c:pt idx="483">
                  <c:v>7.4638366799957598E-2</c:v>
                </c:pt>
                <c:pt idx="484">
                  <c:v>2.7853157708430321E-2</c:v>
                </c:pt>
                <c:pt idx="485">
                  <c:v>0.24496105721293249</c:v>
                </c:pt>
                <c:pt idx="486">
                  <c:v>0.17616639485551011</c:v>
                </c:pt>
                <c:pt idx="487">
                  <c:v>0.18201485793559319</c:v>
                </c:pt>
                <c:pt idx="488">
                  <c:v>0.1612101979672359</c:v>
                </c:pt>
                <c:pt idx="489">
                  <c:v>0.18740987446399901</c:v>
                </c:pt>
                <c:pt idx="490">
                  <c:v>0.1106058126363116</c:v>
                </c:pt>
                <c:pt idx="491">
                  <c:v>0.1915609731491309</c:v>
                </c:pt>
                <c:pt idx="492">
                  <c:v>0.1384648118961409</c:v>
                </c:pt>
                <c:pt idx="493">
                  <c:v>9.0924866417474923E-2</c:v>
                </c:pt>
                <c:pt idx="494">
                  <c:v>0.2076729792507771</c:v>
                </c:pt>
                <c:pt idx="495">
                  <c:v>9.9012468908218687E-2</c:v>
                </c:pt>
                <c:pt idx="496">
                  <c:v>5.4507054145657083E-2</c:v>
                </c:pt>
                <c:pt idx="497">
                  <c:v>6.6796472490474809E-2</c:v>
                </c:pt>
                <c:pt idx="498">
                  <c:v>2.5668868436999372E-2</c:v>
                </c:pt>
                <c:pt idx="499">
                  <c:v>2.363890840679387E-2</c:v>
                </c:pt>
                <c:pt idx="500">
                  <c:v>3.088542546434234E-2</c:v>
                </c:pt>
                <c:pt idx="501">
                  <c:v>2.1770252047745881E-2</c:v>
                </c:pt>
                <c:pt idx="502">
                  <c:v>3.8942867965735893E-2</c:v>
                </c:pt>
                <c:pt idx="503">
                  <c:v>2.6624049059056899E-2</c:v>
                </c:pt>
                <c:pt idx="504">
                  <c:v>2.350620061193729E-2</c:v>
                </c:pt>
                <c:pt idx="505">
                  <c:v>4.7933549042220323E-2</c:v>
                </c:pt>
                <c:pt idx="506">
                  <c:v>1.4865722224965541E-2</c:v>
                </c:pt>
                <c:pt idx="507">
                  <c:v>2.6441972148244682E-2</c:v>
                </c:pt>
                <c:pt idx="508">
                  <c:v>2.7002424496026339E-2</c:v>
                </c:pt>
                <c:pt idx="509">
                  <c:v>3.1239173268108059E-2</c:v>
                </c:pt>
                <c:pt idx="510">
                  <c:v>2.910735979034355E-2</c:v>
                </c:pt>
                <c:pt idx="511">
                  <c:v>5.9118489683550441</c:v>
                </c:pt>
                <c:pt idx="512">
                  <c:v>0.16701648143252459</c:v>
                </c:pt>
                <c:pt idx="513">
                  <c:v>0.17528726635121181</c:v>
                </c:pt>
                <c:pt idx="514">
                  <c:v>0.1499205871203039</c:v>
                </c:pt>
                <c:pt idx="515">
                  <c:v>0.16138068093937169</c:v>
                </c:pt>
                <c:pt idx="516">
                  <c:v>0.17022955006487919</c:v>
                </c:pt>
                <c:pt idx="517">
                  <c:v>0.19834863913018549</c:v>
                </c:pt>
                <c:pt idx="518">
                  <c:v>0.17374579074724009</c:v>
                </c:pt>
                <c:pt idx="519">
                  <c:v>0.17795473738260081</c:v>
                </c:pt>
                <c:pt idx="520">
                  <c:v>0.16799683796180331</c:v>
                </c:pt>
                <c:pt idx="521">
                  <c:v>0.20743578244149011</c:v>
                </c:pt>
                <c:pt idx="522">
                  <c:v>0.17124934823119031</c:v>
                </c:pt>
                <c:pt idx="523">
                  <c:v>0.13620114622450691</c:v>
                </c:pt>
                <c:pt idx="524">
                  <c:v>0.14776117519669429</c:v>
                </c:pt>
                <c:pt idx="525">
                  <c:v>8.1410586803754736E-2</c:v>
                </c:pt>
                <c:pt idx="526">
                  <c:v>0.1197510672240424</c:v>
                </c:pt>
                <c:pt idx="527">
                  <c:v>5.101075973071701E-2</c:v>
                </c:pt>
                <c:pt idx="528">
                  <c:v>0.35348908832124548</c:v>
                </c:pt>
                <c:pt idx="529">
                  <c:v>0.15391051771881889</c:v>
                </c:pt>
                <c:pt idx="530">
                  <c:v>0.66808373730437887</c:v>
                </c:pt>
                <c:pt idx="531">
                  <c:v>0.39395285519867268</c:v>
                </c:pt>
                <c:pt idx="532">
                  <c:v>4.7293887359475678E-2</c:v>
                </c:pt>
                <c:pt idx="533">
                  <c:v>4.4819069892779069E-2</c:v>
                </c:pt>
                <c:pt idx="534">
                  <c:v>2.4165575203637681E-2</c:v>
                </c:pt>
                <c:pt idx="535">
                  <c:v>3.1675278064202707E-2</c:v>
                </c:pt>
                <c:pt idx="536">
                  <c:v>2.813789140998732E-2</c:v>
                </c:pt>
                <c:pt idx="537">
                  <c:v>0.95655000313205707</c:v>
                </c:pt>
                <c:pt idx="538">
                  <c:v>0.17997397971587989</c:v>
                </c:pt>
                <c:pt idx="539">
                  <c:v>0.182286634763279</c:v>
                </c:pt>
                <c:pt idx="540">
                  <c:v>0.1440730426300551</c:v>
                </c:pt>
                <c:pt idx="541">
                  <c:v>0.1620058937219441</c:v>
                </c:pt>
                <c:pt idx="542">
                  <c:v>0.1680325087634133</c:v>
                </c:pt>
                <c:pt idx="543">
                  <c:v>0.16627195439860579</c:v>
                </c:pt>
                <c:pt idx="544">
                  <c:v>0.16789397183161711</c:v>
                </c:pt>
                <c:pt idx="545">
                  <c:v>0.14344160978021039</c:v>
                </c:pt>
                <c:pt idx="546">
                  <c:v>0.1523360190453556</c:v>
                </c:pt>
                <c:pt idx="547">
                  <c:v>0.2083121133351975</c:v>
                </c:pt>
                <c:pt idx="548">
                  <c:v>0.16023739192855169</c:v>
                </c:pt>
                <c:pt idx="549">
                  <c:v>0.34954061081036408</c:v>
                </c:pt>
                <c:pt idx="550">
                  <c:v>0.33714780423596402</c:v>
                </c:pt>
                <c:pt idx="551">
                  <c:v>7.9935632186799263E-2</c:v>
                </c:pt>
                <c:pt idx="552">
                  <c:v>0.98127029650234254</c:v>
                </c:pt>
                <c:pt idx="553">
                  <c:v>0.1544495198575192</c:v>
                </c:pt>
                <c:pt idx="554">
                  <c:v>0.16145224465963101</c:v>
                </c:pt>
                <c:pt idx="555">
                  <c:v>7.7068997335496325E-2</c:v>
                </c:pt>
                <c:pt idx="556">
                  <c:v>3.2359729926457779</c:v>
                </c:pt>
                <c:pt idx="557">
                  <c:v>0.14285910333846391</c:v>
                </c:pt>
                <c:pt idx="558">
                  <c:v>0.17172186581453799</c:v>
                </c:pt>
                <c:pt idx="559">
                  <c:v>0.16806253710037539</c:v>
                </c:pt>
                <c:pt idx="560">
                  <c:v>0.16980772257719279</c:v>
                </c:pt>
                <c:pt idx="561">
                  <c:v>0.1616927987339486</c:v>
                </c:pt>
                <c:pt idx="562">
                  <c:v>0.15248367460507969</c:v>
                </c:pt>
                <c:pt idx="563">
                  <c:v>0.1539618203958534</c:v>
                </c:pt>
                <c:pt idx="564">
                  <c:v>0.16149981479984921</c:v>
                </c:pt>
                <c:pt idx="565">
                  <c:v>0.1676989957343368</c:v>
                </c:pt>
                <c:pt idx="566">
                  <c:v>0.13471757411841279</c:v>
                </c:pt>
                <c:pt idx="567">
                  <c:v>0.1090092104994861</c:v>
                </c:pt>
                <c:pt idx="568">
                  <c:v>0.22295473495821769</c:v>
                </c:pt>
                <c:pt idx="569">
                  <c:v>0.56698580583715508</c:v>
                </c:pt>
                <c:pt idx="570">
                  <c:v>0.18570101937931671</c:v>
                </c:pt>
                <c:pt idx="571">
                  <c:v>0.19604889931037089</c:v>
                </c:pt>
                <c:pt idx="572">
                  <c:v>0.14877043647880531</c:v>
                </c:pt>
                <c:pt idx="573">
                  <c:v>0.1562459414229275</c:v>
                </c:pt>
                <c:pt idx="574">
                  <c:v>0.1719309586065885</c:v>
                </c:pt>
                <c:pt idx="575">
                  <c:v>0.17894802150802991</c:v>
                </c:pt>
                <c:pt idx="576">
                  <c:v>0.18280112696307169</c:v>
                </c:pt>
                <c:pt idx="577">
                  <c:v>0.19844143015347779</c:v>
                </c:pt>
                <c:pt idx="578">
                  <c:v>0.13534760420532899</c:v>
                </c:pt>
                <c:pt idx="579">
                  <c:v>0.1163522691171313</c:v>
                </c:pt>
                <c:pt idx="580">
                  <c:v>0.1417261257779994</c:v>
                </c:pt>
                <c:pt idx="581">
                  <c:v>0.10657947266455391</c:v>
                </c:pt>
                <c:pt idx="582">
                  <c:v>0.26558968968726793</c:v>
                </c:pt>
                <c:pt idx="583">
                  <c:v>4.7803962132801241E-2</c:v>
                </c:pt>
                <c:pt idx="584">
                  <c:v>0.72655479042534488</c:v>
                </c:pt>
                <c:pt idx="585">
                  <c:v>0.1268799866839973</c:v>
                </c:pt>
                <c:pt idx="586">
                  <c:v>0.29734754049462192</c:v>
                </c:pt>
                <c:pt idx="587">
                  <c:v>3.5897712936836808E-2</c:v>
                </c:pt>
                <c:pt idx="588">
                  <c:v>3.9887196663607613E-2</c:v>
                </c:pt>
                <c:pt idx="589">
                  <c:v>3.07405885997915E-2</c:v>
                </c:pt>
                <c:pt idx="590">
                  <c:v>2.3932836316146559E-2</c:v>
                </c:pt>
                <c:pt idx="591">
                  <c:v>2.290463820279998E-2</c:v>
                </c:pt>
                <c:pt idx="592">
                  <c:v>2.2625872960090929E-2</c:v>
                </c:pt>
                <c:pt idx="593">
                  <c:v>2.9083749480424009E-2</c:v>
                </c:pt>
                <c:pt idx="594">
                  <c:v>2.9940660217700039E-2</c:v>
                </c:pt>
                <c:pt idx="595">
                  <c:v>2.6656964284324808E-2</c:v>
                </c:pt>
                <c:pt idx="596">
                  <c:v>2.0986646241045469E-2</c:v>
                </c:pt>
                <c:pt idx="597">
                  <c:v>2.4731960519569302E-2</c:v>
                </c:pt>
                <c:pt idx="598">
                  <c:v>2.7749629384491811E-2</c:v>
                </c:pt>
                <c:pt idx="599">
                  <c:v>2.8834211003756681E-2</c:v>
                </c:pt>
                <c:pt idx="600">
                  <c:v>3.4846899948503408E-2</c:v>
                </c:pt>
                <c:pt idx="601">
                  <c:v>2.501302219396186E-2</c:v>
                </c:pt>
                <c:pt idx="602">
                  <c:v>2.6903180139354679E-2</c:v>
                </c:pt>
                <c:pt idx="603">
                  <c:v>2.669019345750975E-2</c:v>
                </c:pt>
                <c:pt idx="604">
                  <c:v>2.279275926126206E-2</c:v>
                </c:pt>
                <c:pt idx="605">
                  <c:v>2.7978367116035172E-2</c:v>
                </c:pt>
                <c:pt idx="606">
                  <c:v>2.5531093848056931E-2</c:v>
                </c:pt>
                <c:pt idx="607">
                  <c:v>2.2181349328182449E-2</c:v>
                </c:pt>
                <c:pt idx="608">
                  <c:v>2.24857145274776E-2</c:v>
                </c:pt>
                <c:pt idx="609">
                  <c:v>2.921698172446403E-2</c:v>
                </c:pt>
                <c:pt idx="610">
                  <c:v>3.0981520224154121E-2</c:v>
                </c:pt>
                <c:pt idx="611">
                  <c:v>2.6541631908774871E-2</c:v>
                </c:pt>
                <c:pt idx="612">
                  <c:v>2.295595853026253E-2</c:v>
                </c:pt>
                <c:pt idx="613">
                  <c:v>2.5612736503130971E-2</c:v>
                </c:pt>
                <c:pt idx="614">
                  <c:v>2.69926024238702E-2</c:v>
                </c:pt>
                <c:pt idx="615">
                  <c:v>4.4292355568083829E-2</c:v>
                </c:pt>
                <c:pt idx="616">
                  <c:v>2.1321284326460532E-2</c:v>
                </c:pt>
                <c:pt idx="617">
                  <c:v>3.9081585593248799E-2</c:v>
                </c:pt>
                <c:pt idx="618">
                  <c:v>2.372708941431988E-2</c:v>
                </c:pt>
                <c:pt idx="619">
                  <c:v>2.185703455350246E-2</c:v>
                </c:pt>
                <c:pt idx="620">
                  <c:v>2.540345590936411E-2</c:v>
                </c:pt>
                <c:pt idx="621">
                  <c:v>2.4483142880449629</c:v>
                </c:pt>
                <c:pt idx="622">
                  <c:v>0.17070879604744529</c:v>
                </c:pt>
                <c:pt idx="623">
                  <c:v>0.1469980057174359</c:v>
                </c:pt>
                <c:pt idx="624">
                  <c:v>0.17496964088105529</c:v>
                </c:pt>
                <c:pt idx="625">
                  <c:v>0.14165302386839149</c:v>
                </c:pt>
                <c:pt idx="626">
                  <c:v>0.2153331762964048</c:v>
                </c:pt>
                <c:pt idx="627">
                  <c:v>0.17741623182641419</c:v>
                </c:pt>
                <c:pt idx="628">
                  <c:v>0.19964577495981689</c:v>
                </c:pt>
                <c:pt idx="629">
                  <c:v>0.20091467170863569</c:v>
                </c:pt>
                <c:pt idx="630">
                  <c:v>0.17961171596889081</c:v>
                </c:pt>
                <c:pt idx="631">
                  <c:v>0.19045492639849021</c:v>
                </c:pt>
                <c:pt idx="632">
                  <c:v>0.14979451039477851</c:v>
                </c:pt>
                <c:pt idx="633">
                  <c:v>0.14875154502242779</c:v>
                </c:pt>
                <c:pt idx="634">
                  <c:v>0.1849941477735772</c:v>
                </c:pt>
                <c:pt idx="635">
                  <c:v>0.20421151329960591</c:v>
                </c:pt>
                <c:pt idx="636">
                  <c:v>0.14889448115931339</c:v>
                </c:pt>
                <c:pt idx="637">
                  <c:v>0.16332355311212141</c:v>
                </c:pt>
                <c:pt idx="638">
                  <c:v>0.16954202373669039</c:v>
                </c:pt>
                <c:pt idx="639">
                  <c:v>0.15834843302031509</c:v>
                </c:pt>
                <c:pt idx="640">
                  <c:v>0.17544629426019531</c:v>
                </c:pt>
                <c:pt idx="641">
                  <c:v>0.1565848258185488</c:v>
                </c:pt>
                <c:pt idx="642">
                  <c:v>0.15431861220504481</c:v>
                </c:pt>
                <c:pt idx="643">
                  <c:v>0.15092597398728869</c:v>
                </c:pt>
                <c:pt idx="644">
                  <c:v>0.1556942665980324</c:v>
                </c:pt>
                <c:pt idx="645">
                  <c:v>0.2086528971993635</c:v>
                </c:pt>
                <c:pt idx="646">
                  <c:v>0.32605227035513468</c:v>
                </c:pt>
                <c:pt idx="647">
                  <c:v>0.1733121588405411</c:v>
                </c:pt>
                <c:pt idx="648">
                  <c:v>0.1780061921154148</c:v>
                </c:pt>
                <c:pt idx="649">
                  <c:v>0.17307962160693591</c:v>
                </c:pt>
                <c:pt idx="650">
                  <c:v>0.15631593078605621</c:v>
                </c:pt>
                <c:pt idx="651">
                  <c:v>0.1253711887966335</c:v>
                </c:pt>
                <c:pt idx="652">
                  <c:v>0.16181942770667371</c:v>
                </c:pt>
                <c:pt idx="653">
                  <c:v>0.32875307665741071</c:v>
                </c:pt>
                <c:pt idx="654">
                  <c:v>0.15351906163230761</c:v>
                </c:pt>
                <c:pt idx="655">
                  <c:v>0.17484690960932581</c:v>
                </c:pt>
                <c:pt idx="656">
                  <c:v>0.1832333164820098</c:v>
                </c:pt>
                <c:pt idx="657">
                  <c:v>0.16357713553383241</c:v>
                </c:pt>
                <c:pt idx="658">
                  <c:v>0.16625509322946569</c:v>
                </c:pt>
                <c:pt idx="659">
                  <c:v>0.1866002541673803</c:v>
                </c:pt>
                <c:pt idx="660">
                  <c:v>0.15213396035920521</c:v>
                </c:pt>
                <c:pt idx="661">
                  <c:v>0.17274578041363481</c:v>
                </c:pt>
                <c:pt idx="662">
                  <c:v>0.15345257696687931</c:v>
                </c:pt>
                <c:pt idx="663">
                  <c:v>0.16433732494425021</c:v>
                </c:pt>
                <c:pt idx="664">
                  <c:v>0.1820532704134453</c:v>
                </c:pt>
                <c:pt idx="665">
                  <c:v>0.17832925003262429</c:v>
                </c:pt>
                <c:pt idx="666">
                  <c:v>0.12272126850206071</c:v>
                </c:pt>
                <c:pt idx="667">
                  <c:v>7.1026545059835314E-2</c:v>
                </c:pt>
                <c:pt idx="668">
                  <c:v>7.6120959173614056E-2</c:v>
                </c:pt>
                <c:pt idx="669">
                  <c:v>0.21313623734175069</c:v>
                </c:pt>
                <c:pt idx="670">
                  <c:v>9.777581185042232E-2</c:v>
                </c:pt>
                <c:pt idx="671">
                  <c:v>6.7776985579489996E-2</c:v>
                </c:pt>
                <c:pt idx="672">
                  <c:v>0.21202573082903919</c:v>
                </c:pt>
                <c:pt idx="673">
                  <c:v>0.123001910096479</c:v>
                </c:pt>
                <c:pt idx="674">
                  <c:v>0.1194182356266392</c:v>
                </c:pt>
                <c:pt idx="675">
                  <c:v>6.211425475755171E-2</c:v>
                </c:pt>
                <c:pt idx="676">
                  <c:v>3.4816170385090009E-2</c:v>
                </c:pt>
                <c:pt idx="677">
                  <c:v>1.7068865835052838E-2</c:v>
                </c:pt>
                <c:pt idx="678">
                  <c:v>2.547352569537473E-2</c:v>
                </c:pt>
                <c:pt idx="679">
                  <c:v>2.8239301100369471E-2</c:v>
                </c:pt>
                <c:pt idx="680">
                  <c:v>2.193931232829387E-2</c:v>
                </c:pt>
                <c:pt idx="681">
                  <c:v>2.4592452360969519E-2</c:v>
                </c:pt>
                <c:pt idx="682">
                  <c:v>2.3600755318437479E-2</c:v>
                </c:pt>
                <c:pt idx="683">
                  <c:v>2.2918073895726952E-2</c:v>
                </c:pt>
                <c:pt idx="684">
                  <c:v>0.91791776861688479</c:v>
                </c:pt>
                <c:pt idx="685">
                  <c:v>0.20198906623470439</c:v>
                </c:pt>
                <c:pt idx="686">
                  <c:v>0.16145251621647111</c:v>
                </c:pt>
                <c:pt idx="687">
                  <c:v>0.15861814210106739</c:v>
                </c:pt>
                <c:pt idx="688">
                  <c:v>0.14916418067506351</c:v>
                </c:pt>
                <c:pt idx="689">
                  <c:v>0.19340192340053591</c:v>
                </c:pt>
                <c:pt idx="690">
                  <c:v>0.17546544661462249</c:v>
                </c:pt>
                <c:pt idx="691">
                  <c:v>0.19825437022246131</c:v>
                </c:pt>
                <c:pt idx="692">
                  <c:v>0.13974179183400651</c:v>
                </c:pt>
                <c:pt idx="693">
                  <c:v>0.1444754850649142</c:v>
                </c:pt>
                <c:pt idx="694">
                  <c:v>0.15532649661443279</c:v>
                </c:pt>
                <c:pt idx="695">
                  <c:v>8.0923286961592372E-2</c:v>
                </c:pt>
                <c:pt idx="696">
                  <c:v>0.36754704497802509</c:v>
                </c:pt>
                <c:pt idx="697">
                  <c:v>0.33928260625986439</c:v>
                </c:pt>
                <c:pt idx="698">
                  <c:v>0.38468853519123392</c:v>
                </c:pt>
                <c:pt idx="699">
                  <c:v>4.9807088042966588E-2</c:v>
                </c:pt>
                <c:pt idx="700">
                  <c:v>9.2394971349476954E-2</c:v>
                </c:pt>
                <c:pt idx="701">
                  <c:v>0.1062677837593476</c:v>
                </c:pt>
                <c:pt idx="702">
                  <c:v>3.6630695403896567E-2</c:v>
                </c:pt>
                <c:pt idx="703">
                  <c:v>3.7875519220435382E-2</c:v>
                </c:pt>
                <c:pt idx="704">
                  <c:v>2.250135750957831E-2</c:v>
                </c:pt>
                <c:pt idx="705">
                  <c:v>2.7641569905889542E-2</c:v>
                </c:pt>
                <c:pt idx="706">
                  <c:v>2.52858324577106E-2</c:v>
                </c:pt>
                <c:pt idx="707">
                  <c:v>2.4806243224495039E-2</c:v>
                </c:pt>
                <c:pt idx="708">
                  <c:v>3.1810342823085647E-2</c:v>
                </c:pt>
                <c:pt idx="709">
                  <c:v>2.971291928946777E-2</c:v>
                </c:pt>
                <c:pt idx="710">
                  <c:v>3.5305582975714428E-2</c:v>
                </c:pt>
                <c:pt idx="711">
                  <c:v>3.1759751473951527E-2</c:v>
                </c:pt>
                <c:pt idx="712">
                  <c:v>5.3089463983070892E-2</c:v>
                </c:pt>
                <c:pt idx="713">
                  <c:v>2.5908633699226118E-2</c:v>
                </c:pt>
                <c:pt idx="714">
                  <c:v>2.1679720655574782E-2</c:v>
                </c:pt>
                <c:pt idx="715">
                  <c:v>2.2184926527962921E-2</c:v>
                </c:pt>
                <c:pt idx="716">
                  <c:v>2.789881137140978E-2</c:v>
                </c:pt>
                <c:pt idx="717">
                  <c:v>2.3417045260938869E-2</c:v>
                </c:pt>
                <c:pt idx="718">
                  <c:v>2.8172316294250641E-2</c:v>
                </c:pt>
                <c:pt idx="719">
                  <c:v>3.9315064339035463E-2</c:v>
                </c:pt>
                <c:pt idx="720">
                  <c:v>2.8193885014443899E-2</c:v>
                </c:pt>
                <c:pt idx="721">
                  <c:v>2.6846210373366149E-2</c:v>
                </c:pt>
                <c:pt idx="722">
                  <c:v>2.997708655745681E-2</c:v>
                </c:pt>
                <c:pt idx="723">
                  <c:v>2.917095235252052E-2</c:v>
                </c:pt>
                <c:pt idx="724">
                  <c:v>2.6605870205279429E-2</c:v>
                </c:pt>
                <c:pt idx="725">
                  <c:v>2.7354794979066541E-2</c:v>
                </c:pt>
                <c:pt idx="726">
                  <c:v>3.6616965057385993E-2</c:v>
                </c:pt>
                <c:pt idx="727">
                  <c:v>2.024938933540707E-2</c:v>
                </c:pt>
                <c:pt idx="728">
                  <c:v>2.3692523945431559E-2</c:v>
                </c:pt>
                <c:pt idx="729">
                  <c:v>2.477365692826547E-2</c:v>
                </c:pt>
                <c:pt idx="730">
                  <c:v>2.0574613973868151E-2</c:v>
                </c:pt>
                <c:pt idx="731">
                  <c:v>2.0970105716732419E-2</c:v>
                </c:pt>
                <c:pt idx="732">
                  <c:v>2.542301946966204E-2</c:v>
                </c:pt>
                <c:pt idx="733">
                  <c:v>2.976481481473147E-2</c:v>
                </c:pt>
                <c:pt idx="734">
                  <c:v>2.1668765159753439E-2</c:v>
                </c:pt>
                <c:pt idx="735">
                  <c:v>0.18356347061677081</c:v>
                </c:pt>
                <c:pt idx="736">
                  <c:v>0.16831665083388689</c:v>
                </c:pt>
                <c:pt idx="737">
                  <c:v>0.19353443906551709</c:v>
                </c:pt>
                <c:pt idx="738">
                  <c:v>0.15771368311156769</c:v>
                </c:pt>
                <c:pt idx="739">
                  <c:v>0.147456820101703</c:v>
                </c:pt>
                <c:pt idx="740">
                  <c:v>0.1524174072641187</c:v>
                </c:pt>
                <c:pt idx="741">
                  <c:v>0.33341610108414421</c:v>
                </c:pt>
                <c:pt idx="742">
                  <c:v>0.1702287840033388</c:v>
                </c:pt>
                <c:pt idx="743">
                  <c:v>0.96332698545804973</c:v>
                </c:pt>
                <c:pt idx="744">
                  <c:v>0.23539622405588709</c:v>
                </c:pt>
                <c:pt idx="745">
                  <c:v>0.10693062357950139</c:v>
                </c:pt>
                <c:pt idx="746">
                  <c:v>4.6870414586999781E-2</c:v>
                </c:pt>
                <c:pt idx="747">
                  <c:v>2.994999863044398E-2</c:v>
                </c:pt>
                <c:pt idx="748">
                  <c:v>2.7907396155537171E-2</c:v>
                </c:pt>
                <c:pt idx="749">
                  <c:v>2.9123448544790109E-2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C-4C63-AEA7-A79017F94D1A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C-4C63-AEA7-A79017F94D1A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C-4C63-AEA7-A79017F94D1A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-0.61130339203632555</c:v>
                </c:pt>
                <c:pt idx="2">
                  <c:v>-0.11461873307371109</c:v>
                </c:pt>
                <c:pt idx="3">
                  <c:v>-3.6504620323175418E-2</c:v>
                </c:pt>
                <c:pt idx="4">
                  <c:v>-1.1043652250678899</c:v>
                </c:pt>
                <c:pt idx="5">
                  <c:v>-0.73066769292562428</c:v>
                </c:pt>
                <c:pt idx="6">
                  <c:v>0.1264871464049771</c:v>
                </c:pt>
                <c:pt idx="7">
                  <c:v>-1.77591251332606E-3</c:v>
                </c:pt>
                <c:pt idx="8">
                  <c:v>-1.136964627249673</c:v>
                </c:pt>
                <c:pt idx="9">
                  <c:v>0.32362647770286651</c:v>
                </c:pt>
                <c:pt idx="10">
                  <c:v>-1.009979499996855</c:v>
                </c:pt>
                <c:pt idx="11">
                  <c:v>7.9745037548302283E-2</c:v>
                </c:pt>
                <c:pt idx="12">
                  <c:v>-1.3357235532105589</c:v>
                </c:pt>
                <c:pt idx="13">
                  <c:v>-1.0283154716934739</c:v>
                </c:pt>
                <c:pt idx="14">
                  <c:v>-0.31184036819167971</c:v>
                </c:pt>
                <c:pt idx="15">
                  <c:v>-1.0918060203625339</c:v>
                </c:pt>
                <c:pt idx="16">
                  <c:v>-0.92079001178713138</c:v>
                </c:pt>
                <c:pt idx="17">
                  <c:v>-0.40105547228217309</c:v>
                </c:pt>
                <c:pt idx="18">
                  <c:v>-0.1085069270917004</c:v>
                </c:pt>
                <c:pt idx="19">
                  <c:v>-0.20373725058208311</c:v>
                </c:pt>
                <c:pt idx="20">
                  <c:v>-0.63355237274814236</c:v>
                </c:pt>
                <c:pt idx="21">
                  <c:v>-0.80008833898790421</c:v>
                </c:pt>
                <c:pt idx="22">
                  <c:v>-1.162241852425465</c:v>
                </c:pt>
                <c:pt idx="23">
                  <c:v>-1.9086597592236769</c:v>
                </c:pt>
                <c:pt idx="24">
                  <c:v>-0.61558805154675644</c:v>
                </c:pt>
                <c:pt idx="25">
                  <c:v>-0.70983182286083202</c:v>
                </c:pt>
                <c:pt idx="26">
                  <c:v>-0.20981553393893851</c:v>
                </c:pt>
                <c:pt idx="27">
                  <c:v>-0.61667812294616198</c:v>
                </c:pt>
                <c:pt idx="28">
                  <c:v>-1.0459910167887809</c:v>
                </c:pt>
                <c:pt idx="29">
                  <c:v>-0.67029285796234606</c:v>
                </c:pt>
                <c:pt idx="30">
                  <c:v>-1.583679460582631</c:v>
                </c:pt>
                <c:pt idx="31">
                  <c:v>-0.79363409635165971</c:v>
                </c:pt>
                <c:pt idx="32">
                  <c:v>-0.80010983841484973</c:v>
                </c:pt>
                <c:pt idx="33">
                  <c:v>-0.74153389716039997</c:v>
                </c:pt>
                <c:pt idx="34">
                  <c:v>-0.8350085333054077</c:v>
                </c:pt>
                <c:pt idx="35">
                  <c:v>-0.78794217725524196</c:v>
                </c:pt>
                <c:pt idx="36">
                  <c:v>-0.41138383439692061</c:v>
                </c:pt>
                <c:pt idx="37">
                  <c:v>-1.0149480249703851</c:v>
                </c:pt>
                <c:pt idx="38">
                  <c:v>-0.85474999232797888</c:v>
                </c:pt>
                <c:pt idx="39">
                  <c:v>-0.48033765889870123</c:v>
                </c:pt>
                <c:pt idx="40">
                  <c:v>-1.2580079845468981</c:v>
                </c:pt>
                <c:pt idx="41">
                  <c:v>-1.110265592361618E-2</c:v>
                </c:pt>
                <c:pt idx="42">
                  <c:v>-0.81382988510875665</c:v>
                </c:pt>
                <c:pt idx="43">
                  <c:v>-0.44519238742072231</c:v>
                </c:pt>
                <c:pt idx="44">
                  <c:v>-0.27540606751838631</c:v>
                </c:pt>
                <c:pt idx="45">
                  <c:v>-1.045075242614268</c:v>
                </c:pt>
                <c:pt idx="46">
                  <c:v>-1.142056402095361</c:v>
                </c:pt>
                <c:pt idx="47">
                  <c:v>-0.43794855915592118</c:v>
                </c:pt>
                <c:pt idx="48">
                  <c:v>0.1006769138109759</c:v>
                </c:pt>
                <c:pt idx="49">
                  <c:v>-1.125184158596954</c:v>
                </c:pt>
                <c:pt idx="50">
                  <c:v>0.95532282800136858</c:v>
                </c:pt>
                <c:pt idx="51">
                  <c:v>-0.85213849324691171</c:v>
                </c:pt>
                <c:pt idx="52">
                  <c:v>-0.90630962817416982</c:v>
                </c:pt>
                <c:pt idx="53">
                  <c:v>-1.1104887766434119</c:v>
                </c:pt>
                <c:pt idx="54">
                  <c:v>0.12852773492953209</c:v>
                </c:pt>
                <c:pt idx="55">
                  <c:v>0.2025289383983393</c:v>
                </c:pt>
                <c:pt idx="56">
                  <c:v>-0.29901526163266762</c:v>
                </c:pt>
                <c:pt idx="57">
                  <c:v>-1.1201787298996071</c:v>
                </c:pt>
                <c:pt idx="58">
                  <c:v>-1.769803052635436</c:v>
                </c:pt>
                <c:pt idx="59">
                  <c:v>-1.7527775299762429</c:v>
                </c:pt>
                <c:pt idx="60">
                  <c:v>-0.34343471854024388</c:v>
                </c:pt>
                <c:pt idx="61">
                  <c:v>6.0637815186987867E-2</c:v>
                </c:pt>
                <c:pt idx="62">
                  <c:v>3.4297499332622612E-2</c:v>
                </c:pt>
                <c:pt idx="63">
                  <c:v>-1.449482600710313</c:v>
                </c:pt>
                <c:pt idx="64">
                  <c:v>-0.17221581742215891</c:v>
                </c:pt>
                <c:pt idx="65">
                  <c:v>-1.3986560047995149</c:v>
                </c:pt>
                <c:pt idx="66">
                  <c:v>-0.67106254500358198</c:v>
                </c:pt>
                <c:pt idx="67">
                  <c:v>-0.69422745344726389</c:v>
                </c:pt>
                <c:pt idx="68">
                  <c:v>-0.42417621615368289</c:v>
                </c:pt>
                <c:pt idx="69">
                  <c:v>-0.86194619368258385</c:v>
                </c:pt>
                <c:pt idx="70">
                  <c:v>-2.2013684033776642</c:v>
                </c:pt>
                <c:pt idx="71">
                  <c:v>-1.041524621892024</c:v>
                </c:pt>
                <c:pt idx="72">
                  <c:v>-0.36955194277530778</c:v>
                </c:pt>
                <c:pt idx="73">
                  <c:v>-1.3951116287292049</c:v>
                </c:pt>
                <c:pt idx="74">
                  <c:v>-0.58672117173065474</c:v>
                </c:pt>
                <c:pt idx="75">
                  <c:v>-0.14429525250193481</c:v>
                </c:pt>
                <c:pt idx="76">
                  <c:v>-1.1717587483822569</c:v>
                </c:pt>
                <c:pt idx="77">
                  <c:v>1.37753395572518E-3</c:v>
                </c:pt>
                <c:pt idx="78">
                  <c:v>-0.10243585082073969</c:v>
                </c:pt>
                <c:pt idx="79">
                  <c:v>-0.5617882991947879</c:v>
                </c:pt>
                <c:pt idx="80">
                  <c:v>-0.54224401897121743</c:v>
                </c:pt>
                <c:pt idx="81">
                  <c:v>-1.188360789761238</c:v>
                </c:pt>
                <c:pt idx="82">
                  <c:v>1.071806167464864</c:v>
                </c:pt>
                <c:pt idx="83">
                  <c:v>8.1760473907571879E-2</c:v>
                </c:pt>
                <c:pt idx="84">
                  <c:v>0.20936802025698709</c:v>
                </c:pt>
                <c:pt idx="85">
                  <c:v>-0.19913230199800311</c:v>
                </c:pt>
                <c:pt idx="86">
                  <c:v>0.45843322176613732</c:v>
                </c:pt>
                <c:pt idx="87">
                  <c:v>-1.8461287472186418E-2</c:v>
                </c:pt>
                <c:pt idx="88">
                  <c:v>-0.34758646148724348</c:v>
                </c:pt>
                <c:pt idx="89">
                  <c:v>-0.69632180013324219</c:v>
                </c:pt>
                <c:pt idx="90">
                  <c:v>-0.29518913032414079</c:v>
                </c:pt>
                <c:pt idx="91">
                  <c:v>-0.80679724433107436</c:v>
                </c:pt>
                <c:pt idx="92">
                  <c:v>-0.49450206034680289</c:v>
                </c:pt>
                <c:pt idx="93">
                  <c:v>-1.9542384326720601</c:v>
                </c:pt>
                <c:pt idx="94">
                  <c:v>-0.83613140734438351</c:v>
                </c:pt>
                <c:pt idx="95">
                  <c:v>-0.31169387806400789</c:v>
                </c:pt>
                <c:pt idx="96">
                  <c:v>-1.422385841535361</c:v>
                </c:pt>
                <c:pt idx="97">
                  <c:v>-0.1284221429758737</c:v>
                </c:pt>
                <c:pt idx="98">
                  <c:v>-0.45920740296564089</c:v>
                </c:pt>
                <c:pt idx="99">
                  <c:v>0.31543141699965438</c:v>
                </c:pt>
                <c:pt idx="100">
                  <c:v>0.90093030840891763</c:v>
                </c:pt>
                <c:pt idx="101">
                  <c:v>-0.86144723906105802</c:v>
                </c:pt>
                <c:pt idx="102">
                  <c:v>-1.257178431720456</c:v>
                </c:pt>
                <c:pt idx="103">
                  <c:v>-0.11284088891167279</c:v>
                </c:pt>
                <c:pt idx="104">
                  <c:v>-0.5199480728342325</c:v>
                </c:pt>
                <c:pt idx="105">
                  <c:v>1.47974588310324E-2</c:v>
                </c:pt>
                <c:pt idx="106">
                  <c:v>-1.008125293725858</c:v>
                </c:pt>
                <c:pt idx="107">
                  <c:v>-1.255196220469569</c:v>
                </c:pt>
                <c:pt idx="108">
                  <c:v>-0.11540719324958949</c:v>
                </c:pt>
                <c:pt idx="109">
                  <c:v>0.15526413218644139</c:v>
                </c:pt>
                <c:pt idx="110">
                  <c:v>0.36998339717723561</c:v>
                </c:pt>
                <c:pt idx="111">
                  <c:v>-0.65567427242075149</c:v>
                </c:pt>
                <c:pt idx="112">
                  <c:v>-0.45044517428722708</c:v>
                </c:pt>
                <c:pt idx="113">
                  <c:v>-0.92970982228022803</c:v>
                </c:pt>
                <c:pt idx="114">
                  <c:v>0.49601186167617961</c:v>
                </c:pt>
                <c:pt idx="115">
                  <c:v>-9.9522434824660527E-3</c:v>
                </c:pt>
                <c:pt idx="116">
                  <c:v>-1.133424515670151</c:v>
                </c:pt>
                <c:pt idx="117">
                  <c:v>-0.70592196213020442</c:v>
                </c:pt>
                <c:pt idx="118">
                  <c:v>0.4673825659010184</c:v>
                </c:pt>
                <c:pt idx="119">
                  <c:v>-0.73427065415523207</c:v>
                </c:pt>
                <c:pt idx="120">
                  <c:v>-1.1809199851492309</c:v>
                </c:pt>
                <c:pt idx="121">
                  <c:v>-8.3846375891459893E-3</c:v>
                </c:pt>
                <c:pt idx="122">
                  <c:v>-0.81185965299270302</c:v>
                </c:pt>
                <c:pt idx="123">
                  <c:v>-0.65882300708646624</c:v>
                </c:pt>
                <c:pt idx="124">
                  <c:v>-0.43312450120550922</c:v>
                </c:pt>
                <c:pt idx="125">
                  <c:v>-1.54689482152893</c:v>
                </c:pt>
                <c:pt idx="126">
                  <c:v>0.71574663082381373</c:v>
                </c:pt>
                <c:pt idx="127">
                  <c:v>-1.0029283806975531</c:v>
                </c:pt>
                <c:pt idx="128">
                  <c:v>-0.33220024517206198</c:v>
                </c:pt>
                <c:pt idx="129">
                  <c:v>0.69662845781832228</c:v>
                </c:pt>
                <c:pt idx="130">
                  <c:v>1.5561927354382801</c:v>
                </c:pt>
                <c:pt idx="131">
                  <c:v>-0.27662481436358283</c:v>
                </c:pt>
                <c:pt idx="132">
                  <c:v>-0.54277068676992957</c:v>
                </c:pt>
                <c:pt idx="133">
                  <c:v>-7.0395551947247906E-2</c:v>
                </c:pt>
                <c:pt idx="134">
                  <c:v>-9.0651702541044682E-2</c:v>
                </c:pt>
                <c:pt idx="135">
                  <c:v>-4.7948159725378539E-2</c:v>
                </c:pt>
                <c:pt idx="136">
                  <c:v>-4.1025508287015143E-2</c:v>
                </c:pt>
                <c:pt idx="137">
                  <c:v>2.0411518055454119</c:v>
                </c:pt>
                <c:pt idx="138">
                  <c:v>-1.440509169579566</c:v>
                </c:pt>
                <c:pt idx="139">
                  <c:v>-1.0867532601137619</c:v>
                </c:pt>
                <c:pt idx="140">
                  <c:v>-0.44206566313704709</c:v>
                </c:pt>
                <c:pt idx="141">
                  <c:v>-1.8029463094603211</c:v>
                </c:pt>
                <c:pt idx="142">
                  <c:v>-1.1161657770065829</c:v>
                </c:pt>
                <c:pt idx="143">
                  <c:v>0.32646086971822519</c:v>
                </c:pt>
                <c:pt idx="144">
                  <c:v>0.84215592809268081</c:v>
                </c:pt>
                <c:pt idx="145">
                  <c:v>-0.37067696924659072</c:v>
                </c:pt>
                <c:pt idx="146">
                  <c:v>-2.2445391694320822</c:v>
                </c:pt>
                <c:pt idx="147">
                  <c:v>4.2447260429628771E-2</c:v>
                </c:pt>
                <c:pt idx="148">
                  <c:v>0.4975761553422669</c:v>
                </c:pt>
                <c:pt idx="149">
                  <c:v>-0.68312148636431658</c:v>
                </c:pt>
                <c:pt idx="150">
                  <c:v>-2.15168544367326</c:v>
                </c:pt>
                <c:pt idx="151">
                  <c:v>-0.69814635375103673</c:v>
                </c:pt>
                <c:pt idx="152">
                  <c:v>0.72338816483820323</c:v>
                </c:pt>
                <c:pt idx="153">
                  <c:v>-0.89270504605741863</c:v>
                </c:pt>
                <c:pt idx="154">
                  <c:v>0.26063142297581632</c:v>
                </c:pt>
                <c:pt idx="155">
                  <c:v>-0.62413472533034142</c:v>
                </c:pt>
                <c:pt idx="156">
                  <c:v>-1.5449836947342761</c:v>
                </c:pt>
                <c:pt idx="157">
                  <c:v>-0.64267182958008517</c:v>
                </c:pt>
                <c:pt idx="158">
                  <c:v>6.8404197636282471E-2</c:v>
                </c:pt>
                <c:pt idx="159">
                  <c:v>0.92973167853955607</c:v>
                </c:pt>
                <c:pt idx="160">
                  <c:v>-0.42428935913782539</c:v>
                </c:pt>
                <c:pt idx="161">
                  <c:v>-0.34069903114481448</c:v>
                </c:pt>
                <c:pt idx="162">
                  <c:v>-0.1846774168864016</c:v>
                </c:pt>
                <c:pt idx="163">
                  <c:v>-0.243613303950794</c:v>
                </c:pt>
                <c:pt idx="164">
                  <c:v>-0.65994404730160539</c:v>
                </c:pt>
                <c:pt idx="165">
                  <c:v>0.17948602592366211</c:v>
                </c:pt>
                <c:pt idx="166">
                  <c:v>1.174494085962285</c:v>
                </c:pt>
                <c:pt idx="167">
                  <c:v>9.2282342220414232E-2</c:v>
                </c:pt>
                <c:pt idx="168">
                  <c:v>0.24064788405820681</c:v>
                </c:pt>
                <c:pt idx="169">
                  <c:v>-0.2736558975895908</c:v>
                </c:pt>
                <c:pt idx="170">
                  <c:v>-5.4503013596612401E-2</c:v>
                </c:pt>
                <c:pt idx="171">
                  <c:v>7.1323629263028293E-2</c:v>
                </c:pt>
                <c:pt idx="172">
                  <c:v>-0.46169797520393818</c:v>
                </c:pt>
                <c:pt idx="173">
                  <c:v>-0.82535750538173747</c:v>
                </c:pt>
                <c:pt idx="174">
                  <c:v>-1.5943441278022549E-2</c:v>
                </c:pt>
                <c:pt idx="175">
                  <c:v>0.77842267986137115</c:v>
                </c:pt>
                <c:pt idx="176">
                  <c:v>1.1119852991442301</c:v>
                </c:pt>
                <c:pt idx="177">
                  <c:v>0.29600520571245847</c:v>
                </c:pt>
                <c:pt idx="178">
                  <c:v>0.57466107742340888</c:v>
                </c:pt>
                <c:pt idx="179">
                  <c:v>3.273066836784036E-3</c:v>
                </c:pt>
                <c:pt idx="180">
                  <c:v>-0.47943578099567957</c:v>
                </c:pt>
                <c:pt idx="181">
                  <c:v>0.38659294155312879</c:v>
                </c:pt>
                <c:pt idx="182">
                  <c:v>0.92240465614037526</c:v>
                </c:pt>
                <c:pt idx="183">
                  <c:v>-0.21065934254519059</c:v>
                </c:pt>
                <c:pt idx="184">
                  <c:v>-0.27071694164131638</c:v>
                </c:pt>
                <c:pt idx="185">
                  <c:v>-4.0753510997332133E-2</c:v>
                </c:pt>
                <c:pt idx="186">
                  <c:v>-1.4990965094536399</c:v>
                </c:pt>
                <c:pt idx="187">
                  <c:v>-0.49160353300279203</c:v>
                </c:pt>
                <c:pt idx="188">
                  <c:v>-2.349954949938541E-2</c:v>
                </c:pt>
                <c:pt idx="189">
                  <c:v>1.6888708257495859</c:v>
                </c:pt>
                <c:pt idx="190">
                  <c:v>0.51218821081965038</c:v>
                </c:pt>
                <c:pt idx="191">
                  <c:v>5.5921374119271068E-2</c:v>
                </c:pt>
                <c:pt idx="192">
                  <c:v>0.45391755790298932</c:v>
                </c:pt>
                <c:pt idx="193">
                  <c:v>0.91455926400290022</c:v>
                </c:pt>
                <c:pt idx="194">
                  <c:v>-1.7510225561542969</c:v>
                </c:pt>
                <c:pt idx="195">
                  <c:v>-0.94159708042988077</c:v>
                </c:pt>
                <c:pt idx="196">
                  <c:v>-0.7114182338760946</c:v>
                </c:pt>
                <c:pt idx="197">
                  <c:v>-3.6498977588718153E-2</c:v>
                </c:pt>
                <c:pt idx="198">
                  <c:v>0.5377870858751792</c:v>
                </c:pt>
                <c:pt idx="199">
                  <c:v>0.53965077039388409</c:v>
                </c:pt>
                <c:pt idx="200">
                  <c:v>-0.42161426493602477</c:v>
                </c:pt>
                <c:pt idx="201">
                  <c:v>0.47564493859272472</c:v>
                </c:pt>
                <c:pt idx="202">
                  <c:v>-0.2492691560932522</c:v>
                </c:pt>
                <c:pt idx="203">
                  <c:v>1.6314554305198199</c:v>
                </c:pt>
                <c:pt idx="204">
                  <c:v>1.8851568804907859</c:v>
                </c:pt>
                <c:pt idx="205">
                  <c:v>1.199278174365892</c:v>
                </c:pt>
                <c:pt idx="206">
                  <c:v>0.80522382667886894</c:v>
                </c:pt>
                <c:pt idx="207">
                  <c:v>0.57547239707893827</c:v>
                </c:pt>
                <c:pt idx="208">
                  <c:v>1.0925487557202731</c:v>
                </c:pt>
                <c:pt idx="209">
                  <c:v>0.52396642577419084</c:v>
                </c:pt>
                <c:pt idx="210">
                  <c:v>0.36603943984270931</c:v>
                </c:pt>
                <c:pt idx="211">
                  <c:v>0.21792152194932091</c:v>
                </c:pt>
                <c:pt idx="212">
                  <c:v>0.70803104607221279</c:v>
                </c:pt>
                <c:pt idx="213">
                  <c:v>0.28703054002306849</c:v>
                </c:pt>
                <c:pt idx="214">
                  <c:v>1.6183228255011139</c:v>
                </c:pt>
                <c:pt idx="215">
                  <c:v>0.9955000329280963</c:v>
                </c:pt>
                <c:pt idx="216">
                  <c:v>-0.94206074572562215</c:v>
                </c:pt>
                <c:pt idx="217">
                  <c:v>0.73837789594699965</c:v>
                </c:pt>
                <c:pt idx="218">
                  <c:v>-0.63507101475660122</c:v>
                </c:pt>
                <c:pt idx="219">
                  <c:v>0.53446552726347507</c:v>
                </c:pt>
                <c:pt idx="220">
                  <c:v>1.1140106464770081</c:v>
                </c:pt>
                <c:pt idx="221">
                  <c:v>1.528534676172117</c:v>
                </c:pt>
                <c:pt idx="222">
                  <c:v>-0.54150171156844429</c:v>
                </c:pt>
                <c:pt idx="223">
                  <c:v>1.626942358630608</c:v>
                </c:pt>
                <c:pt idx="224">
                  <c:v>0.95288870949686155</c:v>
                </c:pt>
                <c:pt idx="225">
                  <c:v>1.935548697490779</c:v>
                </c:pt>
                <c:pt idx="226">
                  <c:v>0.73518775761456878</c:v>
                </c:pt>
                <c:pt idx="227">
                  <c:v>0.8625056604051089</c:v>
                </c:pt>
                <c:pt idx="228">
                  <c:v>4.4398947198944959E-2</c:v>
                </c:pt>
                <c:pt idx="229">
                  <c:v>2.2402178125892762</c:v>
                </c:pt>
                <c:pt idx="230">
                  <c:v>0.77710647256766363</c:v>
                </c:pt>
                <c:pt idx="231">
                  <c:v>0.93529782885336854</c:v>
                </c:pt>
                <c:pt idx="232">
                  <c:v>0.9869388469391438</c:v>
                </c:pt>
                <c:pt idx="233">
                  <c:v>1.9681069002577429</c:v>
                </c:pt>
                <c:pt idx="234">
                  <c:v>0.23318602013989931</c:v>
                </c:pt>
                <c:pt idx="235">
                  <c:v>-0.42433170164045819</c:v>
                </c:pt>
                <c:pt idx="236">
                  <c:v>0.54123738312729053</c:v>
                </c:pt>
                <c:pt idx="237">
                  <c:v>1.3147217701726259</c:v>
                </c:pt>
                <c:pt idx="238">
                  <c:v>1.537054561365863</c:v>
                </c:pt>
                <c:pt idx="239">
                  <c:v>-3.8261857398855438E-2</c:v>
                </c:pt>
                <c:pt idx="240">
                  <c:v>-2.9342081575788329E-2</c:v>
                </c:pt>
                <c:pt idx="241">
                  <c:v>1.1098773004777041</c:v>
                </c:pt>
                <c:pt idx="242">
                  <c:v>8.3181505413954721E-2</c:v>
                </c:pt>
                <c:pt idx="243">
                  <c:v>0.86427805733987728</c:v>
                </c:pt>
                <c:pt idx="244">
                  <c:v>-0.81052492608267024</c:v>
                </c:pt>
                <c:pt idx="245">
                  <c:v>1.247164068416601</c:v>
                </c:pt>
                <c:pt idx="246">
                  <c:v>1.843433298838568</c:v>
                </c:pt>
                <c:pt idx="247">
                  <c:v>6.8999157493642022E-2</c:v>
                </c:pt>
                <c:pt idx="248">
                  <c:v>1.241716735595922</c:v>
                </c:pt>
                <c:pt idx="249">
                  <c:v>1.138794326059134</c:v>
                </c:pt>
                <c:pt idx="250">
                  <c:v>0.14342573967307279</c:v>
                </c:pt>
                <c:pt idx="251">
                  <c:v>0.67456864992199361</c:v>
                </c:pt>
                <c:pt idx="252">
                  <c:v>1.533965460319678</c:v>
                </c:pt>
                <c:pt idx="253">
                  <c:v>0.85993329911594585</c:v>
                </c:pt>
                <c:pt idx="254">
                  <c:v>0.19969651744865999</c:v>
                </c:pt>
                <c:pt idx="255">
                  <c:v>0.56144732841770606</c:v>
                </c:pt>
                <c:pt idx="256">
                  <c:v>1.3906325392001441E-2</c:v>
                </c:pt>
                <c:pt idx="257">
                  <c:v>-0.77966915697608463</c:v>
                </c:pt>
                <c:pt idx="258">
                  <c:v>-0.96126692734808905</c:v>
                </c:pt>
                <c:pt idx="259">
                  <c:v>0.38022937870692741</c:v>
                </c:pt>
                <c:pt idx="260">
                  <c:v>0.51115974354295923</c:v>
                </c:pt>
                <c:pt idx="261">
                  <c:v>0.19128766172914849</c:v>
                </c:pt>
                <c:pt idx="262">
                  <c:v>1.4931388516605719</c:v>
                </c:pt>
                <c:pt idx="263">
                  <c:v>-1.2540775901994989</c:v>
                </c:pt>
                <c:pt idx="264">
                  <c:v>1.403752211425676</c:v>
                </c:pt>
                <c:pt idx="265">
                  <c:v>0.97252090515144429</c:v>
                </c:pt>
                <c:pt idx="266">
                  <c:v>-0.95467883934770725</c:v>
                </c:pt>
                <c:pt idx="267">
                  <c:v>0.55335611182705569</c:v>
                </c:pt>
                <c:pt idx="268">
                  <c:v>-0.95483912401844473</c:v>
                </c:pt>
                <c:pt idx="269">
                  <c:v>1.3600311551479809</c:v>
                </c:pt>
                <c:pt idx="270">
                  <c:v>2.052017437158113</c:v>
                </c:pt>
                <c:pt idx="271">
                  <c:v>1.135602752776893</c:v>
                </c:pt>
                <c:pt idx="272">
                  <c:v>2.1932698277438498</c:v>
                </c:pt>
                <c:pt idx="273">
                  <c:v>1.2675114918591619</c:v>
                </c:pt>
                <c:pt idx="274">
                  <c:v>1.5997067634891871</c:v>
                </c:pt>
                <c:pt idx="275">
                  <c:v>0.36894952630215599</c:v>
                </c:pt>
                <c:pt idx="276">
                  <c:v>0.85690795984383161</c:v>
                </c:pt>
                <c:pt idx="277">
                  <c:v>1.595483318023315</c:v>
                </c:pt>
                <c:pt idx="278">
                  <c:v>2.3313418382372642</c:v>
                </c:pt>
                <c:pt idx="279">
                  <c:v>-2.5760364713401481E-2</c:v>
                </c:pt>
                <c:pt idx="280">
                  <c:v>1.06648357599773</c:v>
                </c:pt>
                <c:pt idx="281">
                  <c:v>-1.158657033829579</c:v>
                </c:pt>
                <c:pt idx="282">
                  <c:v>1.362548763469873</c:v>
                </c:pt>
                <c:pt idx="283">
                  <c:v>-0.1703599387113045</c:v>
                </c:pt>
                <c:pt idx="284">
                  <c:v>1.384949181319368</c:v>
                </c:pt>
                <c:pt idx="285">
                  <c:v>0.33153392292184658</c:v>
                </c:pt>
                <c:pt idx="286">
                  <c:v>1.037935727691194</c:v>
                </c:pt>
                <c:pt idx="287">
                  <c:v>-6.888438752858872E-2</c:v>
                </c:pt>
                <c:pt idx="288">
                  <c:v>0.26287558541126282</c:v>
                </c:pt>
                <c:pt idx="289">
                  <c:v>-0.15081661745504399</c:v>
                </c:pt>
                <c:pt idx="290">
                  <c:v>1.105499548839515</c:v>
                </c:pt>
                <c:pt idx="291">
                  <c:v>0.16513782337621871</c:v>
                </c:pt>
                <c:pt idx="292">
                  <c:v>0.4053964612360681</c:v>
                </c:pt>
                <c:pt idx="293">
                  <c:v>0.32910098578339242</c:v>
                </c:pt>
                <c:pt idx="294">
                  <c:v>0.36596958713525801</c:v>
                </c:pt>
                <c:pt idx="295">
                  <c:v>0.10665197604026699</c:v>
                </c:pt>
                <c:pt idx="296">
                  <c:v>-1.268673571965391</c:v>
                </c:pt>
                <c:pt idx="297">
                  <c:v>0.78570216263952675</c:v>
                </c:pt>
                <c:pt idx="298">
                  <c:v>0.56755013157269574</c:v>
                </c:pt>
                <c:pt idx="299">
                  <c:v>0.28206835497231408</c:v>
                </c:pt>
                <c:pt idx="300">
                  <c:v>0.37808678032376031</c:v>
                </c:pt>
                <c:pt idx="301">
                  <c:v>0.39716201261907402</c:v>
                </c:pt>
                <c:pt idx="302">
                  <c:v>-1.1030357066477949</c:v>
                </c:pt>
                <c:pt idx="303">
                  <c:v>0.85302734956027304</c:v>
                </c:pt>
                <c:pt idx="304">
                  <c:v>1.174312211219231</c:v>
                </c:pt>
                <c:pt idx="305">
                  <c:v>0.53045995633726806</c:v>
                </c:pt>
                <c:pt idx="306">
                  <c:v>1.7965579256122819</c:v>
                </c:pt>
                <c:pt idx="307">
                  <c:v>-0.54125490421788114</c:v>
                </c:pt>
                <c:pt idx="308">
                  <c:v>1.178149376217019</c:v>
                </c:pt>
                <c:pt idx="309">
                  <c:v>0.17393577443945449</c:v>
                </c:pt>
                <c:pt idx="310">
                  <c:v>1.0939494450476841</c:v>
                </c:pt>
                <c:pt idx="311">
                  <c:v>1.8905403886521019</c:v>
                </c:pt>
                <c:pt idx="312">
                  <c:v>1.471440658545784</c:v>
                </c:pt>
                <c:pt idx="313">
                  <c:v>0.40535041708114161</c:v>
                </c:pt>
                <c:pt idx="314">
                  <c:v>0.37043466744427922</c:v>
                </c:pt>
                <c:pt idx="315">
                  <c:v>0.17939573392362981</c:v>
                </c:pt>
                <c:pt idx="316">
                  <c:v>0.63331067063805724</c:v>
                </c:pt>
                <c:pt idx="317">
                  <c:v>0.1110630400975243</c:v>
                </c:pt>
                <c:pt idx="318">
                  <c:v>0.42056218001859408</c:v>
                </c:pt>
                <c:pt idx="319">
                  <c:v>0.71797046379654683</c:v>
                </c:pt>
                <c:pt idx="320">
                  <c:v>1.607952862430597</c:v>
                </c:pt>
                <c:pt idx="321">
                  <c:v>0.67063034926535625</c:v>
                </c:pt>
                <c:pt idx="322">
                  <c:v>1.455285420683553</c:v>
                </c:pt>
                <c:pt idx="323">
                  <c:v>1.1389546023706241</c:v>
                </c:pt>
                <c:pt idx="324">
                  <c:v>0.92249020511249047</c:v>
                </c:pt>
                <c:pt idx="325">
                  <c:v>1.625947271323132</c:v>
                </c:pt>
                <c:pt idx="326">
                  <c:v>1.9921476901203701</c:v>
                </c:pt>
                <c:pt idx="327">
                  <c:v>1.8236963389412311</c:v>
                </c:pt>
                <c:pt idx="328">
                  <c:v>1.7372352583236419</c:v>
                </c:pt>
                <c:pt idx="329">
                  <c:v>-0.47984555639165871</c:v>
                </c:pt>
                <c:pt idx="330">
                  <c:v>0.25661009963366482</c:v>
                </c:pt>
                <c:pt idx="331">
                  <c:v>0.74526220114179387</c:v>
                </c:pt>
                <c:pt idx="332">
                  <c:v>1.283325162948467</c:v>
                </c:pt>
                <c:pt idx="333">
                  <c:v>3.8629489272757479E-2</c:v>
                </c:pt>
                <c:pt idx="334">
                  <c:v>-0.42304404011591851</c:v>
                </c:pt>
                <c:pt idx="335">
                  <c:v>0.52623477619296843</c:v>
                </c:pt>
                <c:pt idx="336">
                  <c:v>0.48225910321563109</c:v>
                </c:pt>
                <c:pt idx="337">
                  <c:v>1.2589556838863021</c:v>
                </c:pt>
                <c:pt idx="338">
                  <c:v>0.63998323991800221</c:v>
                </c:pt>
                <c:pt idx="339">
                  <c:v>0.78122659290247953</c:v>
                </c:pt>
                <c:pt idx="340">
                  <c:v>1.379747853218884</c:v>
                </c:pt>
                <c:pt idx="341">
                  <c:v>0.87573959455322747</c:v>
                </c:pt>
                <c:pt idx="342">
                  <c:v>1.6760412008541661</c:v>
                </c:pt>
                <c:pt idx="343">
                  <c:v>0.94728936978090139</c:v>
                </c:pt>
                <c:pt idx="344">
                  <c:v>0.65606455513958972</c:v>
                </c:pt>
                <c:pt idx="345">
                  <c:v>0.73506606830668608</c:v>
                </c:pt>
                <c:pt idx="346">
                  <c:v>0.77905321937737293</c:v>
                </c:pt>
                <c:pt idx="347">
                  <c:v>1.776103240407118</c:v>
                </c:pt>
                <c:pt idx="348">
                  <c:v>0.99387547859589875</c:v>
                </c:pt>
                <c:pt idx="349">
                  <c:v>1.468214178415504E-2</c:v>
                </c:pt>
                <c:pt idx="350">
                  <c:v>-0.48548973125460432</c:v>
                </c:pt>
                <c:pt idx="351">
                  <c:v>0.7775177152072198</c:v>
                </c:pt>
                <c:pt idx="352">
                  <c:v>0.52211762013790564</c:v>
                </c:pt>
                <c:pt idx="353">
                  <c:v>0.97289768068535976</c:v>
                </c:pt>
                <c:pt idx="354">
                  <c:v>0.83439849539378452</c:v>
                </c:pt>
                <c:pt idx="355">
                  <c:v>-0.1131823944645757</c:v>
                </c:pt>
                <c:pt idx="356">
                  <c:v>0.69597267984936129</c:v>
                </c:pt>
                <c:pt idx="357">
                  <c:v>0.71432827336178006</c:v>
                </c:pt>
                <c:pt idx="358">
                  <c:v>1.6494034322256841</c:v>
                </c:pt>
                <c:pt idx="359">
                  <c:v>1.0091869454098821</c:v>
                </c:pt>
                <c:pt idx="360">
                  <c:v>1.4868037653027679</c:v>
                </c:pt>
                <c:pt idx="361">
                  <c:v>1.2888554886734671</c:v>
                </c:pt>
                <c:pt idx="362">
                  <c:v>1.091902938389379</c:v>
                </c:pt>
                <c:pt idx="363">
                  <c:v>2.2282811101986151</c:v>
                </c:pt>
                <c:pt idx="364">
                  <c:v>1.47769542760679</c:v>
                </c:pt>
                <c:pt idx="365">
                  <c:v>2.3556315861317452</c:v>
                </c:pt>
                <c:pt idx="366">
                  <c:v>1.5193551092124831</c:v>
                </c:pt>
                <c:pt idx="367">
                  <c:v>2.604242015565128</c:v>
                </c:pt>
                <c:pt idx="368">
                  <c:v>2.20245692339192</c:v>
                </c:pt>
                <c:pt idx="369">
                  <c:v>2.4189820888066489</c:v>
                </c:pt>
                <c:pt idx="370">
                  <c:v>2.277628551014931</c:v>
                </c:pt>
                <c:pt idx="371">
                  <c:v>2.925841812441865</c:v>
                </c:pt>
                <c:pt idx="372">
                  <c:v>2.775038236559825</c:v>
                </c:pt>
                <c:pt idx="373">
                  <c:v>1.6346463469846839</c:v>
                </c:pt>
                <c:pt idx="374">
                  <c:v>-0.78741839214660003</c:v>
                </c:pt>
                <c:pt idx="375">
                  <c:v>1.705678696900681</c:v>
                </c:pt>
                <c:pt idx="376">
                  <c:v>1.2710010703365331</c:v>
                </c:pt>
                <c:pt idx="377">
                  <c:v>1.3247071809081019</c:v>
                </c:pt>
                <c:pt idx="378">
                  <c:v>1.212287899413734</c:v>
                </c:pt>
                <c:pt idx="379">
                  <c:v>1.247337766392806</c:v>
                </c:pt>
                <c:pt idx="380">
                  <c:v>1.273023884442821</c:v>
                </c:pt>
                <c:pt idx="381">
                  <c:v>-0.3665150851840272</c:v>
                </c:pt>
                <c:pt idx="382">
                  <c:v>0.88601078895150964</c:v>
                </c:pt>
                <c:pt idx="383">
                  <c:v>0.20929843368120221</c:v>
                </c:pt>
                <c:pt idx="384">
                  <c:v>1.195930954742725</c:v>
                </c:pt>
                <c:pt idx="385">
                  <c:v>1.571996275048317</c:v>
                </c:pt>
                <c:pt idx="386">
                  <c:v>0.66587267523037053</c:v>
                </c:pt>
                <c:pt idx="387">
                  <c:v>2.694349898965295</c:v>
                </c:pt>
                <c:pt idx="388">
                  <c:v>1.8398830694918089</c:v>
                </c:pt>
                <c:pt idx="389">
                  <c:v>2.1223170175328598</c:v>
                </c:pt>
                <c:pt idx="390">
                  <c:v>2.6037672551184912</c:v>
                </c:pt>
                <c:pt idx="391">
                  <c:v>2.229108368853729</c:v>
                </c:pt>
                <c:pt idx="392">
                  <c:v>2.2039281862105899</c:v>
                </c:pt>
                <c:pt idx="393">
                  <c:v>2.2374932809444048</c:v>
                </c:pt>
                <c:pt idx="394">
                  <c:v>2.9585284976823889</c:v>
                </c:pt>
                <c:pt idx="395">
                  <c:v>1.907839812253421</c:v>
                </c:pt>
                <c:pt idx="396">
                  <c:v>2.7406931635073351</c:v>
                </c:pt>
                <c:pt idx="397">
                  <c:v>2.1454761299395142</c:v>
                </c:pt>
                <c:pt idx="398">
                  <c:v>1.8558491562585691</c:v>
                </c:pt>
                <c:pt idx="399">
                  <c:v>1.6977458209597851</c:v>
                </c:pt>
                <c:pt idx="400">
                  <c:v>2.2935910239774562</c:v>
                </c:pt>
                <c:pt idx="401">
                  <c:v>3.079951837587779</c:v>
                </c:pt>
                <c:pt idx="402">
                  <c:v>2.7099613503459228</c:v>
                </c:pt>
                <c:pt idx="403">
                  <c:v>2.3675939418594698</c:v>
                </c:pt>
                <c:pt idx="404">
                  <c:v>2.7434646001410741</c:v>
                </c:pt>
                <c:pt idx="405">
                  <c:v>2.3438528805373959</c:v>
                </c:pt>
                <c:pt idx="406">
                  <c:v>2.3088564932262718</c:v>
                </c:pt>
                <c:pt idx="407">
                  <c:v>2.7394076714263971</c:v>
                </c:pt>
                <c:pt idx="408">
                  <c:v>2.460659321834874</c:v>
                </c:pt>
                <c:pt idx="409">
                  <c:v>1.786142215887</c:v>
                </c:pt>
                <c:pt idx="410">
                  <c:v>-0.54005246375580385</c:v>
                </c:pt>
                <c:pt idx="411">
                  <c:v>0.64235195172555992</c:v>
                </c:pt>
                <c:pt idx="412">
                  <c:v>0.64924456310442336</c:v>
                </c:pt>
                <c:pt idx="413">
                  <c:v>0.51121270772563521</c:v>
                </c:pt>
                <c:pt idx="414">
                  <c:v>1.876934021965202</c:v>
                </c:pt>
                <c:pt idx="415">
                  <c:v>1.4201085172507399</c:v>
                </c:pt>
                <c:pt idx="416">
                  <c:v>1.3400469111659969</c:v>
                </c:pt>
                <c:pt idx="417">
                  <c:v>0.65116026716778552</c:v>
                </c:pt>
                <c:pt idx="418">
                  <c:v>0.98911802571118379</c:v>
                </c:pt>
                <c:pt idx="419">
                  <c:v>1.1384059910623441</c:v>
                </c:pt>
                <c:pt idx="420">
                  <c:v>1.776796037418239</c:v>
                </c:pt>
                <c:pt idx="421">
                  <c:v>2.1784390584785869</c:v>
                </c:pt>
                <c:pt idx="422">
                  <c:v>0.86140874557445246</c:v>
                </c:pt>
                <c:pt idx="423">
                  <c:v>2.5157663688308172</c:v>
                </c:pt>
                <c:pt idx="424">
                  <c:v>1.6335971286336879</c:v>
                </c:pt>
                <c:pt idx="425">
                  <c:v>1.936160716090211</c:v>
                </c:pt>
                <c:pt idx="426">
                  <c:v>2.3361260356857718</c:v>
                </c:pt>
                <c:pt idx="427">
                  <c:v>1.883821236458638</c:v>
                </c:pt>
                <c:pt idx="428">
                  <c:v>2.641186315857833</c:v>
                </c:pt>
                <c:pt idx="429">
                  <c:v>2.5575778223882009</c:v>
                </c:pt>
                <c:pt idx="430">
                  <c:v>2.2136536987215778</c:v>
                </c:pt>
                <c:pt idx="431">
                  <c:v>2.3731632661474551</c:v>
                </c:pt>
                <c:pt idx="432">
                  <c:v>2.816449745166381</c:v>
                </c:pt>
                <c:pt idx="433">
                  <c:v>2.441127839586914</c:v>
                </c:pt>
                <c:pt idx="434">
                  <c:v>1.656338678617177</c:v>
                </c:pt>
                <c:pt idx="435">
                  <c:v>2.001092764972376</c:v>
                </c:pt>
                <c:pt idx="436">
                  <c:v>0.14998547336402929</c:v>
                </c:pt>
                <c:pt idx="437">
                  <c:v>1.436665914183499</c:v>
                </c:pt>
                <c:pt idx="438">
                  <c:v>1.002030349753346</c:v>
                </c:pt>
                <c:pt idx="439">
                  <c:v>0.63412786378009145</c:v>
                </c:pt>
                <c:pt idx="440">
                  <c:v>0.63813722358773461</c:v>
                </c:pt>
                <c:pt idx="441">
                  <c:v>1.0449802485270741</c:v>
                </c:pt>
                <c:pt idx="442">
                  <c:v>0.82244368612282437</c:v>
                </c:pt>
                <c:pt idx="443">
                  <c:v>0.81454647498264132</c:v>
                </c:pt>
                <c:pt idx="444">
                  <c:v>0.52088063732433598</c:v>
                </c:pt>
                <c:pt idx="445">
                  <c:v>1.180038640311236</c:v>
                </c:pt>
                <c:pt idx="446">
                  <c:v>0.84900256232246096</c:v>
                </c:pt>
                <c:pt idx="447">
                  <c:v>1.555999175024448</c:v>
                </c:pt>
                <c:pt idx="448">
                  <c:v>0.62931928152690675</c:v>
                </c:pt>
                <c:pt idx="449">
                  <c:v>1.109652062637555</c:v>
                </c:pt>
                <c:pt idx="450">
                  <c:v>0.2409923032794736</c:v>
                </c:pt>
                <c:pt idx="451">
                  <c:v>0.52607347649091607</c:v>
                </c:pt>
                <c:pt idx="452">
                  <c:v>1.318628359139129</c:v>
                </c:pt>
                <c:pt idx="453">
                  <c:v>1.0820162665876349</c:v>
                </c:pt>
                <c:pt idx="454">
                  <c:v>1.526614526431544</c:v>
                </c:pt>
                <c:pt idx="455">
                  <c:v>0.90685501121354573</c:v>
                </c:pt>
                <c:pt idx="456">
                  <c:v>0.79093971745270308</c:v>
                </c:pt>
                <c:pt idx="457">
                  <c:v>0.81183927113511067</c:v>
                </c:pt>
                <c:pt idx="458">
                  <c:v>1.8220889729328329</c:v>
                </c:pt>
                <c:pt idx="459">
                  <c:v>1.5563744591690161</c:v>
                </c:pt>
                <c:pt idx="460">
                  <c:v>-0.1458193256780127</c:v>
                </c:pt>
                <c:pt idx="461">
                  <c:v>2.202705087833404</c:v>
                </c:pt>
                <c:pt idx="462">
                  <c:v>2.4249023159898382</c:v>
                </c:pt>
                <c:pt idx="463">
                  <c:v>1.464232451074349</c:v>
                </c:pt>
                <c:pt idx="464">
                  <c:v>2.0942557228146699</c:v>
                </c:pt>
                <c:pt idx="465">
                  <c:v>-0.52724429628568459</c:v>
                </c:pt>
                <c:pt idx="466">
                  <c:v>-0.36479528575889308</c:v>
                </c:pt>
                <c:pt idx="467">
                  <c:v>0.72064434822089729</c:v>
                </c:pt>
                <c:pt idx="468">
                  <c:v>0.73915865284522742</c:v>
                </c:pt>
                <c:pt idx="469">
                  <c:v>0.48973324508935118</c:v>
                </c:pt>
                <c:pt idx="470">
                  <c:v>1.44188808502525</c:v>
                </c:pt>
                <c:pt idx="471">
                  <c:v>0.91132456199170997</c:v>
                </c:pt>
                <c:pt idx="472">
                  <c:v>1.4454305359995729</c:v>
                </c:pt>
                <c:pt idx="473">
                  <c:v>0.86370086561903903</c:v>
                </c:pt>
                <c:pt idx="474">
                  <c:v>0.82529723221092632</c:v>
                </c:pt>
                <c:pt idx="475">
                  <c:v>1.292824597013442</c:v>
                </c:pt>
                <c:pt idx="476">
                  <c:v>-0.27798851423979942</c:v>
                </c:pt>
                <c:pt idx="477">
                  <c:v>0.96033961378680188</c:v>
                </c:pt>
                <c:pt idx="478">
                  <c:v>1.006981769117296</c:v>
                </c:pt>
                <c:pt idx="479">
                  <c:v>0.95808436059575242</c:v>
                </c:pt>
                <c:pt idx="480">
                  <c:v>0.98246847832926987</c:v>
                </c:pt>
                <c:pt idx="481">
                  <c:v>1.7829710434317261</c:v>
                </c:pt>
                <c:pt idx="482">
                  <c:v>1.6946914073072641</c:v>
                </c:pt>
                <c:pt idx="483">
                  <c:v>2.81833581672905</c:v>
                </c:pt>
                <c:pt idx="484">
                  <c:v>1.146977670909576</c:v>
                </c:pt>
                <c:pt idx="485">
                  <c:v>1.273481011040269</c:v>
                </c:pt>
                <c:pt idx="486">
                  <c:v>0.57355847235207447</c:v>
                </c:pt>
                <c:pt idx="487">
                  <c:v>1.231978531327105</c:v>
                </c:pt>
                <c:pt idx="488">
                  <c:v>1.836136157814775</c:v>
                </c:pt>
                <c:pt idx="489">
                  <c:v>0.92630490895502893</c:v>
                </c:pt>
                <c:pt idx="490">
                  <c:v>1.748811111707306</c:v>
                </c:pt>
                <c:pt idx="491">
                  <c:v>1.098904237676154</c:v>
                </c:pt>
                <c:pt idx="492">
                  <c:v>0.81894669852809177</c:v>
                </c:pt>
                <c:pt idx="493">
                  <c:v>1.301155505992402</c:v>
                </c:pt>
                <c:pt idx="494">
                  <c:v>2.077270254300227</c:v>
                </c:pt>
                <c:pt idx="495">
                  <c:v>1.7223801388172131</c:v>
                </c:pt>
                <c:pt idx="496">
                  <c:v>1.568393539056258</c:v>
                </c:pt>
                <c:pt idx="497">
                  <c:v>1.601976290385495</c:v>
                </c:pt>
                <c:pt idx="498">
                  <c:v>2.7473672469329902</c:v>
                </c:pt>
                <c:pt idx="499">
                  <c:v>1.9551152212414711</c:v>
                </c:pt>
                <c:pt idx="500">
                  <c:v>2.6579320192273381</c:v>
                </c:pt>
                <c:pt idx="501">
                  <c:v>2.4115189150104208</c:v>
                </c:pt>
                <c:pt idx="502">
                  <c:v>2.4127840693636591</c:v>
                </c:pt>
                <c:pt idx="503">
                  <c:v>2.9839082241489621</c:v>
                </c:pt>
                <c:pt idx="504">
                  <c:v>2.0289160614363442</c:v>
                </c:pt>
                <c:pt idx="505">
                  <c:v>2.5632616286202019</c:v>
                </c:pt>
                <c:pt idx="506">
                  <c:v>2.2142502776612401</c:v>
                </c:pt>
                <c:pt idx="507">
                  <c:v>2.652969663857176</c:v>
                </c:pt>
                <c:pt idx="508">
                  <c:v>2.3686725181021431</c:v>
                </c:pt>
                <c:pt idx="509">
                  <c:v>2.3270524778555641</c:v>
                </c:pt>
                <c:pt idx="510">
                  <c:v>2.0730916157084152</c:v>
                </c:pt>
                <c:pt idx="511">
                  <c:v>2.528718298300713</c:v>
                </c:pt>
                <c:pt idx="512">
                  <c:v>0.15601373802882071</c:v>
                </c:pt>
                <c:pt idx="513">
                  <c:v>0.94354750686055888</c:v>
                </c:pt>
                <c:pt idx="514">
                  <c:v>1.3260711140173611</c:v>
                </c:pt>
                <c:pt idx="515">
                  <c:v>0.99390222035344755</c:v>
                </c:pt>
                <c:pt idx="516">
                  <c:v>1.313221209304575</c:v>
                </c:pt>
                <c:pt idx="517">
                  <c:v>-1.1687192280068399</c:v>
                </c:pt>
                <c:pt idx="518">
                  <c:v>1.382615234255165</c:v>
                </c:pt>
                <c:pt idx="519">
                  <c:v>0.22791623661485941</c:v>
                </c:pt>
                <c:pt idx="520">
                  <c:v>1.209009803593686</c:v>
                </c:pt>
                <c:pt idx="521">
                  <c:v>1.0641554785713181</c:v>
                </c:pt>
                <c:pt idx="522">
                  <c:v>1.244653886965754</c:v>
                </c:pt>
                <c:pt idx="523">
                  <c:v>0.38076056198143782</c:v>
                </c:pt>
                <c:pt idx="524">
                  <c:v>0.86270192566660109</c:v>
                </c:pt>
                <c:pt idx="525">
                  <c:v>1.848286639655532</c:v>
                </c:pt>
                <c:pt idx="526">
                  <c:v>1.26129815026557</c:v>
                </c:pt>
                <c:pt idx="527">
                  <c:v>0.61658995098991876</c:v>
                </c:pt>
                <c:pt idx="528">
                  <c:v>1.5375623997961021</c:v>
                </c:pt>
                <c:pt idx="529">
                  <c:v>2.2906257551042128</c:v>
                </c:pt>
                <c:pt idx="530">
                  <c:v>1.617488300433388</c:v>
                </c:pt>
                <c:pt idx="531">
                  <c:v>1.970739382902813</c:v>
                </c:pt>
                <c:pt idx="532">
                  <c:v>2.007153821381392</c:v>
                </c:pt>
                <c:pt idx="533">
                  <c:v>1.637478804217753</c:v>
                </c:pt>
                <c:pt idx="534">
                  <c:v>1.86714432192983</c:v>
                </c:pt>
                <c:pt idx="535">
                  <c:v>1.868949589585118</c:v>
                </c:pt>
                <c:pt idx="536">
                  <c:v>2.653149060366252</c:v>
                </c:pt>
                <c:pt idx="537">
                  <c:v>-1.163004143273183</c:v>
                </c:pt>
                <c:pt idx="538">
                  <c:v>0.82343832926982996</c:v>
                </c:pt>
                <c:pt idx="539">
                  <c:v>0.91005183568895964</c:v>
                </c:pt>
                <c:pt idx="540">
                  <c:v>0.50032604838512496</c:v>
                </c:pt>
                <c:pt idx="541">
                  <c:v>0.91185170794289516</c:v>
                </c:pt>
                <c:pt idx="542">
                  <c:v>0.56836861299733454</c:v>
                </c:pt>
                <c:pt idx="543">
                  <c:v>-0.58639288796691313</c:v>
                </c:pt>
                <c:pt idx="544">
                  <c:v>1.1898656743927001</c:v>
                </c:pt>
                <c:pt idx="545">
                  <c:v>1.349370399996878</c:v>
                </c:pt>
                <c:pt idx="546">
                  <c:v>1.1284497561303279</c:v>
                </c:pt>
                <c:pt idx="547">
                  <c:v>0.70395986733416338</c:v>
                </c:pt>
                <c:pt idx="548">
                  <c:v>1.1561132073433951</c:v>
                </c:pt>
                <c:pt idx="549">
                  <c:v>1.7364598704854539</c:v>
                </c:pt>
                <c:pt idx="550">
                  <c:v>1.143815362812528</c:v>
                </c:pt>
                <c:pt idx="551">
                  <c:v>1.067387365370063</c:v>
                </c:pt>
                <c:pt idx="552">
                  <c:v>2.158709487591628</c:v>
                </c:pt>
                <c:pt idx="553">
                  <c:v>1.6858436424354779</c:v>
                </c:pt>
                <c:pt idx="554">
                  <c:v>0.83925809742626223</c:v>
                </c:pt>
                <c:pt idx="555">
                  <c:v>0.71708620539063839</c:v>
                </c:pt>
                <c:pt idx="556">
                  <c:v>1.2648869018413711</c:v>
                </c:pt>
                <c:pt idx="557">
                  <c:v>1.2176545652366451</c:v>
                </c:pt>
                <c:pt idx="558">
                  <c:v>0.88142822778154784</c:v>
                </c:pt>
                <c:pt idx="559">
                  <c:v>1.209924608752698</c:v>
                </c:pt>
                <c:pt idx="560">
                  <c:v>1.6157375299195891</c:v>
                </c:pt>
                <c:pt idx="561">
                  <c:v>0.38373492336603221</c:v>
                </c:pt>
                <c:pt idx="562">
                  <c:v>1.6961317295327409</c:v>
                </c:pt>
                <c:pt idx="563">
                  <c:v>0.4687658811326379</c:v>
                </c:pt>
                <c:pt idx="564">
                  <c:v>1.4364896415495111E-2</c:v>
                </c:pt>
                <c:pt idx="565">
                  <c:v>0.59489677951236397</c:v>
                </c:pt>
                <c:pt idx="566">
                  <c:v>1.020474341528641</c:v>
                </c:pt>
                <c:pt idx="567">
                  <c:v>1.0636040666274771</c:v>
                </c:pt>
                <c:pt idx="568">
                  <c:v>1.0985072681697821</c:v>
                </c:pt>
                <c:pt idx="569">
                  <c:v>0.84542611811352997</c:v>
                </c:pt>
                <c:pt idx="570">
                  <c:v>0.64732667289250634</c:v>
                </c:pt>
                <c:pt idx="571">
                  <c:v>0.4808026448726988</c:v>
                </c:pt>
                <c:pt idx="572">
                  <c:v>0.23355988362016411</c:v>
                </c:pt>
                <c:pt idx="573">
                  <c:v>1.129760111876668</c:v>
                </c:pt>
                <c:pt idx="574">
                  <c:v>1.0735199119104111</c:v>
                </c:pt>
                <c:pt idx="575">
                  <c:v>1.660089681287779</c:v>
                </c:pt>
                <c:pt idx="576">
                  <c:v>0.47690997878966612</c:v>
                </c:pt>
                <c:pt idx="577">
                  <c:v>9.7107963317504153E-2</c:v>
                </c:pt>
                <c:pt idx="578">
                  <c:v>1.277592679804465</c:v>
                </c:pt>
                <c:pt idx="579">
                  <c:v>0.64160417989340424</c:v>
                </c:pt>
                <c:pt idx="580">
                  <c:v>1.4869194155877219</c:v>
                </c:pt>
                <c:pt idx="581">
                  <c:v>1.9529500889675651</c:v>
                </c:pt>
                <c:pt idx="582">
                  <c:v>0.5296970489810563</c:v>
                </c:pt>
                <c:pt idx="583">
                  <c:v>1.4505959287016119</c:v>
                </c:pt>
                <c:pt idx="584">
                  <c:v>1.3514078194035439</c:v>
                </c:pt>
                <c:pt idx="585">
                  <c:v>1.265636847059707</c:v>
                </c:pt>
                <c:pt idx="586">
                  <c:v>2.0439070424957961</c:v>
                </c:pt>
                <c:pt idx="587">
                  <c:v>2.374668024752387</c:v>
                </c:pt>
                <c:pt idx="588">
                  <c:v>0.60997247319649917</c:v>
                </c:pt>
                <c:pt idx="589">
                  <c:v>2.5563157676465988</c:v>
                </c:pt>
                <c:pt idx="590">
                  <c:v>1.908949045569428</c:v>
                </c:pt>
                <c:pt idx="591">
                  <c:v>2.719988035883758</c:v>
                </c:pt>
                <c:pt idx="592">
                  <c:v>2.7068672582265929</c:v>
                </c:pt>
                <c:pt idx="593">
                  <c:v>2.534927373141147</c:v>
                </c:pt>
                <c:pt idx="594">
                  <c:v>2.2565228272325508</c:v>
                </c:pt>
                <c:pt idx="595">
                  <c:v>1.755414549243874</c:v>
                </c:pt>
                <c:pt idx="596">
                  <c:v>1.0906778360162981</c:v>
                </c:pt>
                <c:pt idx="597">
                  <c:v>3.1207363072201568</c:v>
                </c:pt>
                <c:pt idx="598">
                  <c:v>2.7778526411905018</c:v>
                </c:pt>
                <c:pt idx="599">
                  <c:v>2.7294361524526551</c:v>
                </c:pt>
                <c:pt idx="600">
                  <c:v>1.9710236804852721</c:v>
                </c:pt>
                <c:pt idx="601">
                  <c:v>2.5342420126658909</c:v>
                </c:pt>
                <c:pt idx="602">
                  <c:v>2.5625018502400039</c:v>
                </c:pt>
                <c:pt idx="603">
                  <c:v>2.6191805090882738</c:v>
                </c:pt>
                <c:pt idx="604">
                  <c:v>2.047738243994337</c:v>
                </c:pt>
                <c:pt idx="605">
                  <c:v>3.071217354446937</c:v>
                </c:pt>
                <c:pt idx="606">
                  <c:v>1.802924266189186</c:v>
                </c:pt>
                <c:pt idx="607">
                  <c:v>2.2306218508657998</c:v>
                </c:pt>
                <c:pt idx="608">
                  <c:v>2.4823238672360839</c:v>
                </c:pt>
                <c:pt idx="609">
                  <c:v>2.4581878513486131</c:v>
                </c:pt>
                <c:pt idx="610">
                  <c:v>2.627530332823846</c:v>
                </c:pt>
                <c:pt idx="611">
                  <c:v>2.713967648867277</c:v>
                </c:pt>
                <c:pt idx="612">
                  <c:v>2.5086573810980322</c:v>
                </c:pt>
                <c:pt idx="613">
                  <c:v>2.64781776056663</c:v>
                </c:pt>
                <c:pt idx="614">
                  <c:v>2.1911050091227979</c:v>
                </c:pt>
                <c:pt idx="615">
                  <c:v>1.8357808961848261</c:v>
                </c:pt>
                <c:pt idx="616">
                  <c:v>2.57121205218046</c:v>
                </c:pt>
                <c:pt idx="617">
                  <c:v>2.8376699921688688</c:v>
                </c:pt>
                <c:pt idx="618">
                  <c:v>0.78106531420336966</c:v>
                </c:pt>
                <c:pt idx="619">
                  <c:v>2.4465239488318362</c:v>
                </c:pt>
                <c:pt idx="620">
                  <c:v>2.3041446571328188</c:v>
                </c:pt>
                <c:pt idx="621">
                  <c:v>1.087974395166972</c:v>
                </c:pt>
                <c:pt idx="622">
                  <c:v>-1.0473061916375761</c:v>
                </c:pt>
                <c:pt idx="623">
                  <c:v>-0.54030191760461643</c:v>
                </c:pt>
                <c:pt idx="624">
                  <c:v>0.44081760784876722</c:v>
                </c:pt>
                <c:pt idx="625">
                  <c:v>0.25968176869898391</c:v>
                </c:pt>
                <c:pt idx="626">
                  <c:v>1.8095004475949501</c:v>
                </c:pt>
                <c:pt idx="627">
                  <c:v>0.44335978928129921</c:v>
                </c:pt>
                <c:pt idx="628">
                  <c:v>1.0758681580496761</c:v>
                </c:pt>
                <c:pt idx="629">
                  <c:v>0.92860264032714313</c:v>
                </c:pt>
                <c:pt idx="630">
                  <c:v>0.33073013780389549</c:v>
                </c:pt>
                <c:pt idx="631">
                  <c:v>1.881553800666554</c:v>
                </c:pt>
                <c:pt idx="632">
                  <c:v>1.3653679026839709</c:v>
                </c:pt>
                <c:pt idx="633">
                  <c:v>1.4001797322406631</c:v>
                </c:pt>
                <c:pt idx="634">
                  <c:v>0.8636459352396374</c:v>
                </c:pt>
                <c:pt idx="635">
                  <c:v>1.175338350618683</c:v>
                </c:pt>
                <c:pt idx="636">
                  <c:v>0.3931098733004777</c:v>
                </c:pt>
                <c:pt idx="637">
                  <c:v>0.62899182225876216</c:v>
                </c:pt>
                <c:pt idx="638">
                  <c:v>0.6723712648866903</c:v>
                </c:pt>
                <c:pt idx="639">
                  <c:v>0.47577707960660232</c:v>
                </c:pt>
                <c:pt idx="640">
                  <c:v>0.52440356693034962</c:v>
                </c:pt>
                <c:pt idx="641">
                  <c:v>0.3989904923455691</c:v>
                </c:pt>
                <c:pt idx="642">
                  <c:v>0.90599929677974789</c:v>
                </c:pt>
                <c:pt idx="643">
                  <c:v>1.207048522588215</c:v>
                </c:pt>
                <c:pt idx="644">
                  <c:v>-0.55161343301293486</c:v>
                </c:pt>
                <c:pt idx="645">
                  <c:v>0.98548004913522669</c:v>
                </c:pt>
                <c:pt idx="646">
                  <c:v>0.57398545764199227</c:v>
                </c:pt>
                <c:pt idx="647">
                  <c:v>1.0460063357423439</c:v>
                </c:pt>
                <c:pt idx="648">
                  <c:v>1.335138997502898</c:v>
                </c:pt>
                <c:pt idx="649">
                  <c:v>0.82528568148185899</c:v>
                </c:pt>
                <c:pt idx="650">
                  <c:v>0.9877368796701842</c:v>
                </c:pt>
                <c:pt idx="651">
                  <c:v>0.76252741324230167</c:v>
                </c:pt>
                <c:pt idx="652">
                  <c:v>1.3520995521305439</c:v>
                </c:pt>
                <c:pt idx="653">
                  <c:v>-0.18136190285872161</c:v>
                </c:pt>
                <c:pt idx="654">
                  <c:v>1.036484272452777</c:v>
                </c:pt>
                <c:pt idx="655">
                  <c:v>-0.31951491417622402</c:v>
                </c:pt>
                <c:pt idx="656">
                  <c:v>1.638692514741626</c:v>
                </c:pt>
                <c:pt idx="657">
                  <c:v>1.3938270576493681</c:v>
                </c:pt>
                <c:pt idx="658">
                  <c:v>0.31066878140148302</c:v>
                </c:pt>
                <c:pt idx="659">
                  <c:v>1.2604315421796319</c:v>
                </c:pt>
                <c:pt idx="660">
                  <c:v>1.548006905088517</c:v>
                </c:pt>
                <c:pt idx="661">
                  <c:v>-0.50755643574667353</c:v>
                </c:pt>
                <c:pt idx="662">
                  <c:v>0.27693787021996069</c:v>
                </c:pt>
                <c:pt idx="663">
                  <c:v>-0.43761310585333091</c:v>
                </c:pt>
                <c:pt idx="664">
                  <c:v>1.843199603769953</c:v>
                </c:pt>
                <c:pt idx="665">
                  <c:v>0.67374890091746586</c:v>
                </c:pt>
                <c:pt idx="666">
                  <c:v>0.10298832444915861</c:v>
                </c:pt>
                <c:pt idx="667">
                  <c:v>0.27867047485181079</c:v>
                </c:pt>
                <c:pt idx="668">
                  <c:v>1.246542945866125</c:v>
                </c:pt>
                <c:pt idx="669">
                  <c:v>0.91300242727744851</c:v>
                </c:pt>
                <c:pt idx="670">
                  <c:v>1.1329565112317801</c:v>
                </c:pt>
                <c:pt idx="671">
                  <c:v>0.64458534325070249</c:v>
                </c:pt>
                <c:pt idx="672">
                  <c:v>2.0434958566077239</c:v>
                </c:pt>
                <c:pt idx="673">
                  <c:v>0.53009464566273434</c:v>
                </c:pt>
                <c:pt idx="674">
                  <c:v>1.7224470832469161</c:v>
                </c:pt>
                <c:pt idx="675">
                  <c:v>2.3243062247991451</c:v>
                </c:pt>
                <c:pt idx="676">
                  <c:v>2.182920677471651</c:v>
                </c:pt>
                <c:pt idx="677">
                  <c:v>2.0307392049623338</c:v>
                </c:pt>
                <c:pt idx="678">
                  <c:v>2.0959493667128291</c:v>
                </c:pt>
                <c:pt idx="679">
                  <c:v>2.863190485135803</c:v>
                </c:pt>
                <c:pt idx="680">
                  <c:v>2.1035464484509281</c:v>
                </c:pt>
                <c:pt idx="681">
                  <c:v>2.480032581611133</c:v>
                </c:pt>
                <c:pt idx="682">
                  <c:v>2.1583833130829451</c:v>
                </c:pt>
                <c:pt idx="683">
                  <c:v>2.4893035897486051</c:v>
                </c:pt>
                <c:pt idx="684">
                  <c:v>1.843176995409642</c:v>
                </c:pt>
                <c:pt idx="685">
                  <c:v>0.71377191246282157</c:v>
                </c:pt>
                <c:pt idx="686">
                  <c:v>1.3465481236472929</c:v>
                </c:pt>
                <c:pt idx="687">
                  <c:v>1.0001985187189539</c:v>
                </c:pt>
                <c:pt idx="688">
                  <c:v>1.521610146440644</c:v>
                </c:pt>
                <c:pt idx="689">
                  <c:v>0.25552020234396589</c:v>
                </c:pt>
                <c:pt idx="690">
                  <c:v>0.48582580470116321</c:v>
                </c:pt>
                <c:pt idx="691">
                  <c:v>1.691855247511832</c:v>
                </c:pt>
                <c:pt idx="692">
                  <c:v>0.38440308843668519</c:v>
                </c:pt>
                <c:pt idx="693">
                  <c:v>0.79010006715737113</c:v>
                </c:pt>
                <c:pt idx="694">
                  <c:v>1.1117615254330131</c:v>
                </c:pt>
                <c:pt idx="695">
                  <c:v>1.5976070508933959</c:v>
                </c:pt>
                <c:pt idx="696">
                  <c:v>1.703967575948627</c:v>
                </c:pt>
                <c:pt idx="697">
                  <c:v>1.2742388356577969</c:v>
                </c:pt>
                <c:pt idx="698">
                  <c:v>2.0441877956715961</c:v>
                </c:pt>
                <c:pt idx="699">
                  <c:v>2.298172422790195</c:v>
                </c:pt>
                <c:pt idx="700">
                  <c:v>1.7243962092049141</c:v>
                </c:pt>
                <c:pt idx="701">
                  <c:v>1.7843764837505851</c:v>
                </c:pt>
                <c:pt idx="702">
                  <c:v>1.216806611546287</c:v>
                </c:pt>
                <c:pt idx="703">
                  <c:v>1.8587622843958891</c:v>
                </c:pt>
                <c:pt idx="704">
                  <c:v>2.701488423539026</c:v>
                </c:pt>
                <c:pt idx="705">
                  <c:v>1.93168094679222</c:v>
                </c:pt>
                <c:pt idx="706">
                  <c:v>2.1847320732165039</c:v>
                </c:pt>
                <c:pt idx="707">
                  <c:v>2.7242546677569952</c:v>
                </c:pt>
                <c:pt idx="708">
                  <c:v>2.3837010220672541</c:v>
                </c:pt>
                <c:pt idx="709">
                  <c:v>2.381351950997856</c:v>
                </c:pt>
                <c:pt idx="710">
                  <c:v>2.9011113648184428</c:v>
                </c:pt>
                <c:pt idx="711">
                  <c:v>2.3643411986058531</c:v>
                </c:pt>
                <c:pt idx="712">
                  <c:v>1.15611344815075</c:v>
                </c:pt>
                <c:pt idx="713">
                  <c:v>2.503775292444359</c:v>
                </c:pt>
                <c:pt idx="714">
                  <c:v>1.62705996716021</c:v>
                </c:pt>
                <c:pt idx="715">
                  <c:v>2.7702155316716821</c:v>
                </c:pt>
                <c:pt idx="716">
                  <c:v>2.6934140207923858</c:v>
                </c:pt>
                <c:pt idx="717">
                  <c:v>2.3906870578728849</c:v>
                </c:pt>
                <c:pt idx="718">
                  <c:v>2.5807528140270128</c:v>
                </c:pt>
                <c:pt idx="719">
                  <c:v>2.1040472229399811</c:v>
                </c:pt>
                <c:pt idx="720">
                  <c:v>2.052177854833078</c:v>
                </c:pt>
                <c:pt idx="721">
                  <c:v>2.8463700049684122</c:v>
                </c:pt>
                <c:pt idx="722">
                  <c:v>1.8590840423043999</c:v>
                </c:pt>
                <c:pt idx="723">
                  <c:v>1.885735537552774</c:v>
                </c:pt>
                <c:pt idx="724">
                  <c:v>1.876413764341923</c:v>
                </c:pt>
                <c:pt idx="725">
                  <c:v>2.727550851819287</c:v>
                </c:pt>
                <c:pt idx="726">
                  <c:v>2.060975317431601</c:v>
                </c:pt>
                <c:pt idx="727">
                  <c:v>2.4698644861251688</c:v>
                </c:pt>
                <c:pt idx="728">
                  <c:v>1.136654034393515</c:v>
                </c:pt>
                <c:pt idx="729">
                  <c:v>2.2768335810622542</c:v>
                </c:pt>
                <c:pt idx="730">
                  <c:v>2.4721970302782719</c:v>
                </c:pt>
                <c:pt idx="731">
                  <c:v>2.712119992346337</c:v>
                </c:pt>
                <c:pt idx="732">
                  <c:v>3.1189849537676628</c:v>
                </c:pt>
                <c:pt idx="733">
                  <c:v>1.632054567015597</c:v>
                </c:pt>
                <c:pt idx="734">
                  <c:v>2.5840586818241569</c:v>
                </c:pt>
                <c:pt idx="735">
                  <c:v>0.62884827036354685</c:v>
                </c:pt>
                <c:pt idx="736">
                  <c:v>-0.35528399981619418</c:v>
                </c:pt>
                <c:pt idx="737">
                  <c:v>1.259602502266346</c:v>
                </c:pt>
                <c:pt idx="738">
                  <c:v>0.1651315325837775</c:v>
                </c:pt>
                <c:pt idx="739">
                  <c:v>0.94648793315963475</c:v>
                </c:pt>
                <c:pt idx="740">
                  <c:v>1.24032086164148</c:v>
                </c:pt>
                <c:pt idx="741">
                  <c:v>1.771440686932644</c:v>
                </c:pt>
                <c:pt idx="742">
                  <c:v>1.5753688460172841</c:v>
                </c:pt>
                <c:pt idx="743">
                  <c:v>0.84129972849942958</c:v>
                </c:pt>
                <c:pt idx="744">
                  <c:v>2.1207606803074719</c:v>
                </c:pt>
                <c:pt idx="745">
                  <c:v>1.578365306317143</c:v>
                </c:pt>
                <c:pt idx="746">
                  <c:v>2.8423648432841899</c:v>
                </c:pt>
                <c:pt idx="747">
                  <c:v>1.800651338968172</c:v>
                </c:pt>
                <c:pt idx="748">
                  <c:v>2.2974399732660489</c:v>
                </c:pt>
                <c:pt idx="749">
                  <c:v>3.0980750537137318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C-4C63-AEA7-A79017F94D1A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EC-4C63-AEA7-A79017F9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11704"/>
        <c:axId val="622811048"/>
      </c:lineChart>
      <c:catAx>
        <c:axId val="62281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11048"/>
        <c:crosses val="autoZero"/>
        <c:auto val="1"/>
        <c:lblAlgn val="ctr"/>
        <c:lblOffset val="100"/>
        <c:noMultiLvlLbl val="0"/>
      </c:catAx>
      <c:valAx>
        <c:axId val="62281104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using similarity-based weighting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main!$A$7</c:f>
              <c:strCache>
                <c:ptCount val="1"/>
                <c:pt idx="0">
                  <c:v>P(slip)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main!$B$7:$ABW$7</c:f>
              <c:numCache>
                <c:formatCode>General</c:formatCode>
                <c:ptCount val="7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3.2472924187725631</c:v>
                </c:pt>
                <c:pt idx="15">
                  <c:v>2.8862815884476536</c:v>
                </c:pt>
                <c:pt idx="16">
                  <c:v>2.525270758122744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3.3169630642954848</c:v>
                </c:pt>
                <c:pt idx="28">
                  <c:v>2.9886456908344723</c:v>
                </c:pt>
                <c:pt idx="29">
                  <c:v>2.6603283173734624</c:v>
                </c:pt>
                <c:pt idx="30">
                  <c:v>2.3320109439124481</c:v>
                </c:pt>
                <c:pt idx="31">
                  <c:v>2.0036935704514374</c:v>
                </c:pt>
                <c:pt idx="32">
                  <c:v>1.6753761969904239</c:v>
                </c:pt>
                <c:pt idx="33">
                  <c:v>1.3470588235294123</c:v>
                </c:pt>
                <c:pt idx="34">
                  <c:v>1.0187414500684007</c:v>
                </c:pt>
                <c:pt idx="35">
                  <c:v>0.69042407660738725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3.4593190998268897</c:v>
                </c:pt>
                <c:pt idx="70">
                  <c:v>3.1130986728216969</c:v>
                </c:pt>
                <c:pt idx="71">
                  <c:v>2.7668782458165033</c:v>
                </c:pt>
                <c:pt idx="72">
                  <c:v>2.4206578188113106</c:v>
                </c:pt>
                <c:pt idx="73">
                  <c:v>2.0744373918061161</c:v>
                </c:pt>
                <c:pt idx="74">
                  <c:v>1.7282169648009233</c:v>
                </c:pt>
                <c:pt idx="75">
                  <c:v>1.3819965377957306</c:v>
                </c:pt>
                <c:pt idx="76">
                  <c:v>1.0357761107905379</c:v>
                </c:pt>
                <c:pt idx="77">
                  <c:v>0.68955568378534338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3.3626943005181342</c:v>
                </c:pt>
                <c:pt idx="107">
                  <c:v>3.1036269430051808</c:v>
                </c:pt>
                <c:pt idx="108">
                  <c:v>2.8445595854922274</c:v>
                </c:pt>
                <c:pt idx="109">
                  <c:v>2.5854922279792749</c:v>
                </c:pt>
                <c:pt idx="110">
                  <c:v>2.3264248704663224</c:v>
                </c:pt>
                <c:pt idx="111">
                  <c:v>2.0673575129533672</c:v>
                </c:pt>
                <c:pt idx="112">
                  <c:v>1.8082901554404156</c:v>
                </c:pt>
                <c:pt idx="113">
                  <c:v>1.5492227979274613</c:v>
                </c:pt>
                <c:pt idx="114">
                  <c:v>1.290155440414507</c:v>
                </c:pt>
                <c:pt idx="115">
                  <c:v>1.0310880829015545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3.4557035321366527</c:v>
                </c:pt>
                <c:pt idx="121">
                  <c:v>3.1082802547770694</c:v>
                </c:pt>
                <c:pt idx="122">
                  <c:v>2.7608569774174878</c:v>
                </c:pt>
                <c:pt idx="123">
                  <c:v>2.4134337000579036</c:v>
                </c:pt>
                <c:pt idx="124">
                  <c:v>2.0660104226983211</c:v>
                </c:pt>
                <c:pt idx="125">
                  <c:v>1.7185871453387378</c:v>
                </c:pt>
                <c:pt idx="126">
                  <c:v>1.3711638679791545</c:v>
                </c:pt>
                <c:pt idx="127">
                  <c:v>1.0237405906195711</c:v>
                </c:pt>
                <c:pt idx="128">
                  <c:v>0.67631731325998956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3.2745118622716776</c:v>
                </c:pt>
                <c:pt idx="174">
                  <c:v>3.0225698089439419</c:v>
                </c:pt>
                <c:pt idx="175">
                  <c:v>2.7706277556162089</c:v>
                </c:pt>
                <c:pt idx="176">
                  <c:v>2.5186857022884732</c:v>
                </c:pt>
                <c:pt idx="177">
                  <c:v>2.2667436489607393</c:v>
                </c:pt>
                <c:pt idx="178">
                  <c:v>2.0148015956330054</c:v>
                </c:pt>
                <c:pt idx="179">
                  <c:v>1.7628595423052698</c:v>
                </c:pt>
                <c:pt idx="180">
                  <c:v>1.510917488977535</c:v>
                </c:pt>
                <c:pt idx="181">
                  <c:v>1.2589754356498002</c:v>
                </c:pt>
                <c:pt idx="182">
                  <c:v>1.0070333823220672</c:v>
                </c:pt>
                <c:pt idx="183">
                  <c:v>0.7550913289943324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3.3896445131375579</c:v>
                </c:pt>
                <c:pt idx="263">
                  <c:v>3.0187017001545593</c:v>
                </c:pt>
                <c:pt idx="264">
                  <c:v>2.6477588871715607</c:v>
                </c:pt>
                <c:pt idx="265">
                  <c:v>2.2768160741885621</c:v>
                </c:pt>
                <c:pt idx="266">
                  <c:v>1.9058732612055636</c:v>
                </c:pt>
                <c:pt idx="267">
                  <c:v>1.5349304482225659</c:v>
                </c:pt>
                <c:pt idx="268">
                  <c:v>1.1639876352395682</c:v>
                </c:pt>
                <c:pt idx="269">
                  <c:v>0.79304482225656869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3.3682284040995603</c:v>
                </c:pt>
                <c:pt idx="294">
                  <c:v>3.1172348880987242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3.3042563143124406</c:v>
                </c:pt>
                <c:pt idx="303">
                  <c:v>3.0236202057998129</c:v>
                </c:pt>
                <c:pt idx="304">
                  <c:v>2.7429840972871844</c:v>
                </c:pt>
                <c:pt idx="305">
                  <c:v>2.4623479887745559</c:v>
                </c:pt>
                <c:pt idx="306">
                  <c:v>2.1817118802619273</c:v>
                </c:pt>
                <c:pt idx="307">
                  <c:v>1.9010757717492979</c:v>
                </c:pt>
                <c:pt idx="308">
                  <c:v>1.6204396632366702</c:v>
                </c:pt>
                <c:pt idx="309">
                  <c:v>1.3398035547240426</c:v>
                </c:pt>
                <c:pt idx="310">
                  <c:v>1.0591674462114131</c:v>
                </c:pt>
                <c:pt idx="311">
                  <c:v>0.77853133769878369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3.4344925192074403</c:v>
                </c:pt>
                <c:pt idx="318">
                  <c:v>3.1918722199757372</c:v>
                </c:pt>
                <c:pt idx="319">
                  <c:v>2.949251920744036</c:v>
                </c:pt>
                <c:pt idx="320">
                  <c:v>2.7066316215123329</c:v>
                </c:pt>
                <c:pt idx="321">
                  <c:v>2.4640113222806299</c:v>
                </c:pt>
                <c:pt idx="322">
                  <c:v>2.2213910230489287</c:v>
                </c:pt>
                <c:pt idx="323">
                  <c:v>1.9787707238172256</c:v>
                </c:pt>
                <c:pt idx="324">
                  <c:v>1.7361504245855244</c:v>
                </c:pt>
                <c:pt idx="325">
                  <c:v>1.4935301253538213</c:v>
                </c:pt>
                <c:pt idx="326">
                  <c:v>1.2509098261221183</c:v>
                </c:pt>
                <c:pt idx="327">
                  <c:v>1.0082895268904171</c:v>
                </c:pt>
                <c:pt idx="328">
                  <c:v>0.76566922765871404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3.2296703296703297</c:v>
                </c:pt>
                <c:pt idx="339">
                  <c:v>2.8529042386185246</c:v>
                </c:pt>
                <c:pt idx="340">
                  <c:v>2.4761381475667186</c:v>
                </c:pt>
                <c:pt idx="341">
                  <c:v>2.0993720565149143</c:v>
                </c:pt>
                <c:pt idx="342">
                  <c:v>1.7226059654631083</c:v>
                </c:pt>
                <c:pt idx="343">
                  <c:v>1.345839874411304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3.27470664928292</c:v>
                </c:pt>
                <c:pt idx="357">
                  <c:v>2.9617992177314214</c:v>
                </c:pt>
                <c:pt idx="358">
                  <c:v>2.6488917861799219</c:v>
                </c:pt>
                <c:pt idx="359">
                  <c:v>2.3359843546284216</c:v>
                </c:pt>
                <c:pt idx="360">
                  <c:v>2.023076923076923</c:v>
                </c:pt>
                <c:pt idx="361">
                  <c:v>1.7101694915254235</c:v>
                </c:pt>
                <c:pt idx="362">
                  <c:v>1.3972620599739258</c:v>
                </c:pt>
                <c:pt idx="363">
                  <c:v>1.0843546284224264</c:v>
                </c:pt>
                <c:pt idx="364">
                  <c:v>0.77144719687092511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3.4207281268349963</c:v>
                </c:pt>
                <c:pt idx="382">
                  <c:v>3.0684086905460948</c:v>
                </c:pt>
                <c:pt idx="383">
                  <c:v>2.7160892542571933</c:v>
                </c:pt>
                <c:pt idx="384">
                  <c:v>2.3637698179682909</c:v>
                </c:pt>
                <c:pt idx="385">
                  <c:v>2.0114503816793894</c:v>
                </c:pt>
                <c:pt idx="386">
                  <c:v>1.659130945390487</c:v>
                </c:pt>
                <c:pt idx="387">
                  <c:v>1.3068115091015855</c:v>
                </c:pt>
                <c:pt idx="388">
                  <c:v>0.954492072812684</c:v>
                </c:pt>
                <c:pt idx="389">
                  <c:v>0.6021726365237825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3.4440934933670242</c:v>
                </c:pt>
                <c:pt idx="417">
                  <c:v>3.0650663297536322</c:v>
                </c:pt>
                <c:pt idx="418">
                  <c:v>2.6860391661402403</c:v>
                </c:pt>
                <c:pt idx="419">
                  <c:v>2.3070120025268483</c:v>
                </c:pt>
                <c:pt idx="420">
                  <c:v>1.9279848389134564</c:v>
                </c:pt>
                <c:pt idx="421">
                  <c:v>1.5489576753000627</c:v>
                </c:pt>
                <c:pt idx="422">
                  <c:v>1.1699305116866707</c:v>
                </c:pt>
                <c:pt idx="423">
                  <c:v>0.79090334807327878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3.3771736737838429</c:v>
                </c:pt>
                <c:pt idx="446">
                  <c:v>3.1130310367598497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3.4920106524633816</c:v>
                </c:pt>
                <c:pt idx="455">
                  <c:v>3.2256990679094546</c:v>
                </c:pt>
                <c:pt idx="456">
                  <c:v>2.9593874833555258</c:v>
                </c:pt>
                <c:pt idx="457">
                  <c:v>2.6930758988015979</c:v>
                </c:pt>
                <c:pt idx="458">
                  <c:v>2.4267643142476691</c:v>
                </c:pt>
                <c:pt idx="459">
                  <c:v>2.1604527296937412</c:v>
                </c:pt>
                <c:pt idx="460">
                  <c:v>1.8941411451398142</c:v>
                </c:pt>
                <c:pt idx="461">
                  <c:v>1.6278295605858855</c:v>
                </c:pt>
                <c:pt idx="462">
                  <c:v>1.3615179760319567</c:v>
                </c:pt>
                <c:pt idx="463">
                  <c:v>1.0952063914780297</c:v>
                </c:pt>
                <c:pt idx="464">
                  <c:v>0.82889480692410089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3.3523102310231021</c:v>
                </c:pt>
                <c:pt idx="477">
                  <c:v>3.0222772277227712</c:v>
                </c:pt>
                <c:pt idx="478">
                  <c:v>2.692244224422442</c:v>
                </c:pt>
                <c:pt idx="479">
                  <c:v>2.3622112211221129</c:v>
                </c:pt>
                <c:pt idx="480">
                  <c:v>2.032178217821782</c:v>
                </c:pt>
                <c:pt idx="481">
                  <c:v>1.7021452145214528</c:v>
                </c:pt>
                <c:pt idx="482">
                  <c:v>1.3721122112211219</c:v>
                </c:pt>
                <c:pt idx="483">
                  <c:v>1.0420792079207928</c:v>
                </c:pt>
                <c:pt idx="484">
                  <c:v>0.71204620462046186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3.3306824012313996</c:v>
                </c:pt>
                <c:pt idx="491">
                  <c:v>3.0228322216521297</c:v>
                </c:pt>
                <c:pt idx="492">
                  <c:v>2.7149820420728581</c:v>
                </c:pt>
                <c:pt idx="493">
                  <c:v>2.4071318624935856</c:v>
                </c:pt>
                <c:pt idx="494">
                  <c:v>2.0992816829143157</c:v>
                </c:pt>
                <c:pt idx="495">
                  <c:v>1.7914315033350441</c:v>
                </c:pt>
                <c:pt idx="496">
                  <c:v>1.4835813237557733</c:v>
                </c:pt>
                <c:pt idx="497">
                  <c:v>1.1757311441765026</c:v>
                </c:pt>
                <c:pt idx="498">
                  <c:v>0.86788096459723008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3.4228571428571426</c:v>
                </c:pt>
                <c:pt idx="524">
                  <c:v>3.1779591836734689</c:v>
                </c:pt>
                <c:pt idx="525">
                  <c:v>2.933061224489796</c:v>
                </c:pt>
                <c:pt idx="526">
                  <c:v>2.6881632653061232</c:v>
                </c:pt>
                <c:pt idx="527">
                  <c:v>2.4432653061224494</c:v>
                </c:pt>
                <c:pt idx="528">
                  <c:v>2.1983673469387757</c:v>
                </c:pt>
                <c:pt idx="529">
                  <c:v>1.9534693877551028</c:v>
                </c:pt>
                <c:pt idx="530">
                  <c:v>1.7085714285714282</c:v>
                </c:pt>
                <c:pt idx="531">
                  <c:v>1.4636734693877553</c:v>
                </c:pt>
                <c:pt idx="532">
                  <c:v>1.2187755102040825</c:v>
                </c:pt>
                <c:pt idx="533">
                  <c:v>0.97387755102040785</c:v>
                </c:pt>
                <c:pt idx="534">
                  <c:v>0.728979591836735</c:v>
                </c:pt>
                <c:pt idx="535">
                  <c:v>0.5</c:v>
                </c:pt>
                <c:pt idx="536">
                  <c:v>0.5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3.3306979280261721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3.4002619383437436</c:v>
                </c:pt>
                <c:pt idx="546">
                  <c:v>3.1584726979649407</c:v>
                </c:pt>
                <c:pt idx="547">
                  <c:v>2.9166834575861378</c:v>
                </c:pt>
                <c:pt idx="548">
                  <c:v>2.674894217207334</c:v>
                </c:pt>
                <c:pt idx="549">
                  <c:v>2.4331049768285311</c:v>
                </c:pt>
                <c:pt idx="550">
                  <c:v>2.1913157364497282</c:v>
                </c:pt>
                <c:pt idx="551">
                  <c:v>1.9495264960709253</c:v>
                </c:pt>
                <c:pt idx="552">
                  <c:v>1.7077372556921215</c:v>
                </c:pt>
                <c:pt idx="553">
                  <c:v>1.4659480153133195</c:v>
                </c:pt>
                <c:pt idx="554">
                  <c:v>1.2241587749345157</c:v>
                </c:pt>
                <c:pt idx="555">
                  <c:v>0.98236953455571197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3.1628721541155871</c:v>
                </c:pt>
                <c:pt idx="567">
                  <c:v>2.8126094570928197</c:v>
                </c:pt>
                <c:pt idx="568">
                  <c:v>2.4623467600700524</c:v>
                </c:pt>
                <c:pt idx="569">
                  <c:v>2.1120840630472859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3.3843236409608091</c:v>
                </c:pt>
                <c:pt idx="579">
                  <c:v>3.1314791403286977</c:v>
                </c:pt>
                <c:pt idx="580">
                  <c:v>2.8786346396965872</c:v>
                </c:pt>
                <c:pt idx="581">
                  <c:v>2.6257901390644758</c:v>
                </c:pt>
                <c:pt idx="582">
                  <c:v>2.3729456384323644</c:v>
                </c:pt>
                <c:pt idx="583">
                  <c:v>2.120101137800253</c:v>
                </c:pt>
                <c:pt idx="584">
                  <c:v>1.8672566371681416</c:v>
                </c:pt>
                <c:pt idx="585">
                  <c:v>1.6144121365360302</c:v>
                </c:pt>
                <c:pt idx="586">
                  <c:v>1.3615676359039206</c:v>
                </c:pt>
                <c:pt idx="587">
                  <c:v>1.1087231352718092</c:v>
                </c:pt>
                <c:pt idx="588">
                  <c:v>0.85587863463969782</c:v>
                </c:pt>
                <c:pt idx="589">
                  <c:v>0.60303413400758465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3.2224935363401306</c:v>
                </c:pt>
                <c:pt idx="626">
                  <c:v>2.8777650100545813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3.3527430221366696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3.3127053669222342</c:v>
                </c:pt>
                <c:pt idx="645">
                  <c:v>2.9841182913472064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3.3671764942644389</c:v>
                </c:pt>
                <c:pt idx="652">
                  <c:v>3.1256792111088751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3.3594386600271617</c:v>
                </c:pt>
                <c:pt idx="667">
                  <c:v>3.0878225441376186</c:v>
                </c:pt>
                <c:pt idx="668">
                  <c:v>2.8162064282480763</c:v>
                </c:pt>
                <c:pt idx="669">
                  <c:v>2.5445903123585332</c:v>
                </c:pt>
                <c:pt idx="670">
                  <c:v>2.2729741964689909</c:v>
                </c:pt>
                <c:pt idx="671">
                  <c:v>2.0013580805794469</c:v>
                </c:pt>
                <c:pt idx="672">
                  <c:v>1.7297419646899055</c:v>
                </c:pt>
                <c:pt idx="673">
                  <c:v>1.4581258488003623</c:v>
                </c:pt>
                <c:pt idx="674">
                  <c:v>1.1865097329108192</c:v>
                </c:pt>
                <c:pt idx="675">
                  <c:v>0.91489361702127781</c:v>
                </c:pt>
                <c:pt idx="676">
                  <c:v>0.64327750113173465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3.3133654425045158</c:v>
                </c:pt>
                <c:pt idx="693">
                  <c:v>3.0725466586393733</c:v>
                </c:pt>
                <c:pt idx="694">
                  <c:v>2.8317278747742316</c:v>
                </c:pt>
                <c:pt idx="695">
                  <c:v>2.5909090909090899</c:v>
                </c:pt>
                <c:pt idx="696">
                  <c:v>2.3500903070439492</c:v>
                </c:pt>
                <c:pt idx="697">
                  <c:v>2.1092715231788084</c:v>
                </c:pt>
                <c:pt idx="698">
                  <c:v>1.8684527393136658</c:v>
                </c:pt>
                <c:pt idx="699">
                  <c:v>1.6276339554485251</c:v>
                </c:pt>
                <c:pt idx="700">
                  <c:v>1.3868151715833843</c:v>
                </c:pt>
                <c:pt idx="701">
                  <c:v>1.1459963877182417</c:v>
                </c:pt>
                <c:pt idx="702">
                  <c:v>0.90517760385310098</c:v>
                </c:pt>
                <c:pt idx="703">
                  <c:v>0.66435881998795843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3.3656853725850961</c:v>
                </c:pt>
                <c:pt idx="740">
                  <c:v>2.9977000919963199</c:v>
                </c:pt>
                <c:pt idx="741">
                  <c:v>2.6297148114075437</c:v>
                </c:pt>
                <c:pt idx="742">
                  <c:v>2.2617295308187666</c:v>
                </c:pt>
                <c:pt idx="743">
                  <c:v>1.8937442502299913</c:v>
                </c:pt>
                <c:pt idx="744">
                  <c:v>1.525758969641215</c:v>
                </c:pt>
                <c:pt idx="745">
                  <c:v>1.1577736890524388</c:v>
                </c:pt>
                <c:pt idx="746">
                  <c:v>0.78978840846366261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1-4DE4-9B51-EF76D744738A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1-4DE4-9B51-EF76D744738A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13.910894139686709</c:v>
                </c:pt>
                <c:pt idx="2">
                  <c:v>4.2905174759108506</c:v>
                </c:pt>
                <c:pt idx="3">
                  <c:v>4.2046051520242038</c:v>
                </c:pt>
                <c:pt idx="4">
                  <c:v>3.757982073820612</c:v>
                </c:pt>
                <c:pt idx="5">
                  <c:v>25.382470998634879</c:v>
                </c:pt>
                <c:pt idx="6">
                  <c:v>20.166410943394929</c:v>
                </c:pt>
                <c:pt idx="7">
                  <c:v>17.752962372951661</c:v>
                </c:pt>
                <c:pt idx="8">
                  <c:v>15.086964528843801</c:v>
                </c:pt>
                <c:pt idx="9">
                  <c:v>13.351248871549821</c:v>
                </c:pt>
                <c:pt idx="10">
                  <c:v>12.545196662045051</c:v>
                </c:pt>
                <c:pt idx="11">
                  <c:v>10.568358193398939</c:v>
                </c:pt>
                <c:pt idx="12">
                  <c:v>9.665186220750968</c:v>
                </c:pt>
                <c:pt idx="13">
                  <c:v>8.8807531909217037</c:v>
                </c:pt>
                <c:pt idx="14">
                  <c:v>6.6734676586901793</c:v>
                </c:pt>
                <c:pt idx="15">
                  <c:v>4.644490365266436</c:v>
                </c:pt>
                <c:pt idx="16">
                  <c:v>4.7296935562875317</c:v>
                </c:pt>
                <c:pt idx="17">
                  <c:v>6.8035114411560631</c:v>
                </c:pt>
                <c:pt idx="18">
                  <c:v>6.3888092066339031</c:v>
                </c:pt>
                <c:pt idx="19">
                  <c:v>6.3875593807089226</c:v>
                </c:pt>
                <c:pt idx="20">
                  <c:v>6.0668628084468263</c:v>
                </c:pt>
                <c:pt idx="21">
                  <c:v>5.7621483026408091</c:v>
                </c:pt>
                <c:pt idx="22">
                  <c:v>5.5139440578490468</c:v>
                </c:pt>
                <c:pt idx="23">
                  <c:v>5.1567530884836712</c:v>
                </c:pt>
                <c:pt idx="24">
                  <c:v>5.0939219021123154</c:v>
                </c:pt>
                <c:pt idx="25">
                  <c:v>4.8249893732260523</c:v>
                </c:pt>
                <c:pt idx="26">
                  <c:v>4.4986853452474689</c:v>
                </c:pt>
                <c:pt idx="27">
                  <c:v>3.638171141773376</c:v>
                </c:pt>
                <c:pt idx="28">
                  <c:v>3.6650341656016652</c:v>
                </c:pt>
                <c:pt idx="29">
                  <c:v>5.1803783493752356</c:v>
                </c:pt>
                <c:pt idx="30">
                  <c:v>7.3258894553603531</c:v>
                </c:pt>
                <c:pt idx="31">
                  <c:v>10.08392562061549</c:v>
                </c:pt>
                <c:pt idx="32">
                  <c:v>11.252885635443571</c:v>
                </c:pt>
                <c:pt idx="33">
                  <c:v>12.205560693905239</c:v>
                </c:pt>
                <c:pt idx="34">
                  <c:v>14.92128107090466</c:v>
                </c:pt>
                <c:pt idx="35">
                  <c:v>16.904099999398401</c:v>
                </c:pt>
                <c:pt idx="36">
                  <c:v>17.719565107728581</c:v>
                </c:pt>
                <c:pt idx="37">
                  <c:v>17.093256070826889</c:v>
                </c:pt>
                <c:pt idx="38">
                  <c:v>16.44184919448621</c:v>
                </c:pt>
                <c:pt idx="39">
                  <c:v>16.183987880691241</c:v>
                </c:pt>
                <c:pt idx="40">
                  <c:v>15.539171351153451</c:v>
                </c:pt>
                <c:pt idx="41">
                  <c:v>15.078866543674559</c:v>
                </c:pt>
                <c:pt idx="42">
                  <c:v>14.374835880552901</c:v>
                </c:pt>
                <c:pt idx="43">
                  <c:v>13.89321801220661</c:v>
                </c:pt>
                <c:pt idx="44">
                  <c:v>13.47651185057604</c:v>
                </c:pt>
                <c:pt idx="45">
                  <c:v>12.970038502477509</c:v>
                </c:pt>
                <c:pt idx="46">
                  <c:v>12.479019753902531</c:v>
                </c:pt>
                <c:pt idx="47">
                  <c:v>11.880966795159219</c:v>
                </c:pt>
                <c:pt idx="48">
                  <c:v>11.502757596328211</c:v>
                </c:pt>
                <c:pt idx="49">
                  <c:v>10.9849988271288</c:v>
                </c:pt>
                <c:pt idx="50">
                  <c:v>10.770251867690529</c:v>
                </c:pt>
                <c:pt idx="51">
                  <c:v>10.281290021213991</c:v>
                </c:pt>
                <c:pt idx="52">
                  <c:v>9.9052200603460161</c:v>
                </c:pt>
                <c:pt idx="53">
                  <c:v>9.5179635319033764</c:v>
                </c:pt>
                <c:pt idx="54">
                  <c:v>9.1430977420346569</c:v>
                </c:pt>
                <c:pt idx="55">
                  <c:v>9.0699027010062743</c:v>
                </c:pt>
                <c:pt idx="56">
                  <c:v>8.8227757751299016</c:v>
                </c:pt>
                <c:pt idx="57">
                  <c:v>8.5130136075249485</c:v>
                </c:pt>
                <c:pt idx="58">
                  <c:v>8.0610968463608668</c:v>
                </c:pt>
                <c:pt idx="59">
                  <c:v>7.7377072399172988</c:v>
                </c:pt>
                <c:pt idx="60">
                  <c:v>7.4322858611424918</c:v>
                </c:pt>
                <c:pt idx="61">
                  <c:v>7.3597768736018949</c:v>
                </c:pt>
                <c:pt idx="62">
                  <c:v>7.1460665580335681</c:v>
                </c:pt>
                <c:pt idx="63">
                  <c:v>19.56805292479563</c:v>
                </c:pt>
                <c:pt idx="64">
                  <c:v>11.01317649372451</c:v>
                </c:pt>
                <c:pt idx="65">
                  <c:v>10.80964235333491</c:v>
                </c:pt>
                <c:pt idx="66">
                  <c:v>10.32374552337521</c:v>
                </c:pt>
                <c:pt idx="67">
                  <c:v>10.304262627360449</c:v>
                </c:pt>
                <c:pt idx="68">
                  <c:v>10.08184545523304</c:v>
                </c:pt>
                <c:pt idx="69">
                  <c:v>9.5624615509709816</c:v>
                </c:pt>
                <c:pt idx="70">
                  <c:v>5.8387026962573749</c:v>
                </c:pt>
                <c:pt idx="71">
                  <c:v>3.0905023282595141</c:v>
                </c:pt>
                <c:pt idx="72">
                  <c:v>2.8851273722849879</c:v>
                </c:pt>
                <c:pt idx="73">
                  <c:v>4.6942589313082683</c:v>
                </c:pt>
                <c:pt idx="74">
                  <c:v>2.4400286729355249</c:v>
                </c:pt>
                <c:pt idx="75">
                  <c:v>2.5049032810831058</c:v>
                </c:pt>
                <c:pt idx="76">
                  <c:v>3.2980629407062398</c:v>
                </c:pt>
                <c:pt idx="77">
                  <c:v>6.5590842877648008</c:v>
                </c:pt>
                <c:pt idx="78">
                  <c:v>7.8915346938916366</c:v>
                </c:pt>
                <c:pt idx="79">
                  <c:v>7.7146082336876907</c:v>
                </c:pt>
                <c:pt idx="80">
                  <c:v>7.3839735094132406</c:v>
                </c:pt>
                <c:pt idx="81">
                  <c:v>7.1707869863528311</c:v>
                </c:pt>
                <c:pt idx="82">
                  <c:v>6.9536267143699551</c:v>
                </c:pt>
                <c:pt idx="83">
                  <c:v>6.6628002879098833</c:v>
                </c:pt>
                <c:pt idx="84">
                  <c:v>6.4257462478385143</c:v>
                </c:pt>
                <c:pt idx="85">
                  <c:v>6.2381226909802221</c:v>
                </c:pt>
                <c:pt idx="86">
                  <c:v>6.0873847069346487</c:v>
                </c:pt>
                <c:pt idx="87">
                  <c:v>5.9580945139515569</c:v>
                </c:pt>
                <c:pt idx="88">
                  <c:v>5.997178699029055</c:v>
                </c:pt>
                <c:pt idx="89">
                  <c:v>5.6030603001442669</c:v>
                </c:pt>
                <c:pt idx="90">
                  <c:v>5.4153811097778402</c:v>
                </c:pt>
                <c:pt idx="91">
                  <c:v>5.1725930748633484</c:v>
                </c:pt>
                <c:pt idx="92">
                  <c:v>4.8370221670745996</c:v>
                </c:pt>
                <c:pt idx="93">
                  <c:v>4.9480873603713658</c:v>
                </c:pt>
                <c:pt idx="94">
                  <c:v>9.7645986237139404</c:v>
                </c:pt>
                <c:pt idx="95">
                  <c:v>9.6204209716485938</c:v>
                </c:pt>
                <c:pt idx="96">
                  <c:v>9.2135341121855046</c:v>
                </c:pt>
                <c:pt idx="97">
                  <c:v>9.0519651652005599</c:v>
                </c:pt>
                <c:pt idx="98">
                  <c:v>8.6564587948337852</c:v>
                </c:pt>
                <c:pt idx="99">
                  <c:v>8.5752447735068067</c:v>
                </c:pt>
                <c:pt idx="100">
                  <c:v>8.2195999749930806</c:v>
                </c:pt>
                <c:pt idx="101">
                  <c:v>8.198894591916762</c:v>
                </c:pt>
                <c:pt idx="102">
                  <c:v>8.147230442239767</c:v>
                </c:pt>
                <c:pt idx="103">
                  <c:v>7.7880141962931786</c:v>
                </c:pt>
                <c:pt idx="104">
                  <c:v>7.6083393079261086</c:v>
                </c:pt>
                <c:pt idx="105">
                  <c:v>7.2022606086367471</c:v>
                </c:pt>
                <c:pt idx="106">
                  <c:v>6.1668665281321937</c:v>
                </c:pt>
                <c:pt idx="107">
                  <c:v>3.8787859088738128</c:v>
                </c:pt>
                <c:pt idx="108">
                  <c:v>2.8030325126457591</c:v>
                </c:pt>
                <c:pt idx="109">
                  <c:v>2.3949305889063321</c:v>
                </c:pt>
                <c:pt idx="110">
                  <c:v>2.9925506425028838</c:v>
                </c:pt>
                <c:pt idx="111">
                  <c:v>2.3986560460380129</c:v>
                </c:pt>
                <c:pt idx="112">
                  <c:v>5.6962705990861444</c:v>
                </c:pt>
                <c:pt idx="113">
                  <c:v>3.5189263708587228</c:v>
                </c:pt>
                <c:pt idx="114">
                  <c:v>1.458357480789565</c:v>
                </c:pt>
                <c:pt idx="115">
                  <c:v>1.3173340366876889</c:v>
                </c:pt>
                <c:pt idx="116">
                  <c:v>6.8988450007968556</c:v>
                </c:pt>
                <c:pt idx="117">
                  <c:v>6.4350724469048188</c:v>
                </c:pt>
                <c:pt idx="118">
                  <c:v>6.7114656780357071</c:v>
                </c:pt>
                <c:pt idx="119">
                  <c:v>6.0498159091515769</c:v>
                </c:pt>
                <c:pt idx="120">
                  <c:v>6.5680701268808024</c:v>
                </c:pt>
                <c:pt idx="121">
                  <c:v>3.7840707350815612</c:v>
                </c:pt>
                <c:pt idx="122">
                  <c:v>2.3066474710298701</c:v>
                </c:pt>
                <c:pt idx="123">
                  <c:v>3.4790751621330038</c:v>
                </c:pt>
                <c:pt idx="124">
                  <c:v>2.0476138396479779</c:v>
                </c:pt>
                <c:pt idx="125">
                  <c:v>4.8678532874395799</c:v>
                </c:pt>
                <c:pt idx="126">
                  <c:v>2.0801892294772668</c:v>
                </c:pt>
                <c:pt idx="127">
                  <c:v>1.798513692596905</c:v>
                </c:pt>
                <c:pt idx="128">
                  <c:v>4.1987080171661937</c:v>
                </c:pt>
                <c:pt idx="129">
                  <c:v>5.6625854201010801</c:v>
                </c:pt>
                <c:pt idx="130">
                  <c:v>5.4288010097631503</c:v>
                </c:pt>
                <c:pt idx="131">
                  <c:v>5.1380479160103762</c:v>
                </c:pt>
                <c:pt idx="132">
                  <c:v>5.1272596847646721</c:v>
                </c:pt>
                <c:pt idx="133">
                  <c:v>4.7692864319374673</c:v>
                </c:pt>
                <c:pt idx="134">
                  <c:v>4.8399576651258283</c:v>
                </c:pt>
                <c:pt idx="135">
                  <c:v>4.7080346869248579</c:v>
                </c:pt>
                <c:pt idx="136">
                  <c:v>4.5716052388326638</c:v>
                </c:pt>
                <c:pt idx="137">
                  <c:v>4.2743604917866236</c:v>
                </c:pt>
                <c:pt idx="138">
                  <c:v>4.0856213166706512</c:v>
                </c:pt>
                <c:pt idx="139">
                  <c:v>4.0529870043030547</c:v>
                </c:pt>
                <c:pt idx="140">
                  <c:v>3.9237851749916679</c:v>
                </c:pt>
                <c:pt idx="141">
                  <c:v>3.837932954688942</c:v>
                </c:pt>
                <c:pt idx="142">
                  <c:v>3.7700558576976269</c:v>
                </c:pt>
                <c:pt idx="143">
                  <c:v>3.5513861991125908</c:v>
                </c:pt>
                <c:pt idx="144">
                  <c:v>3.4636792536833272</c:v>
                </c:pt>
                <c:pt idx="145">
                  <c:v>3.3903595336903471</c:v>
                </c:pt>
                <c:pt idx="146">
                  <c:v>3.2935446383015692</c:v>
                </c:pt>
                <c:pt idx="147">
                  <c:v>3.1837349062412681</c:v>
                </c:pt>
                <c:pt idx="148">
                  <c:v>3.0826236365187412</c:v>
                </c:pt>
                <c:pt idx="149">
                  <c:v>3.0710484444077419</c:v>
                </c:pt>
                <c:pt idx="150">
                  <c:v>3.1100184918870659</c:v>
                </c:pt>
                <c:pt idx="151">
                  <c:v>3.039876711170661</c:v>
                </c:pt>
                <c:pt idx="152">
                  <c:v>2.969372605610809</c:v>
                </c:pt>
                <c:pt idx="153">
                  <c:v>2.98870237522191</c:v>
                </c:pt>
                <c:pt idx="154">
                  <c:v>2.8818972167732899</c:v>
                </c:pt>
                <c:pt idx="155">
                  <c:v>2.8023818877867859</c:v>
                </c:pt>
                <c:pt idx="156">
                  <c:v>2.7202052041103948</c:v>
                </c:pt>
                <c:pt idx="157">
                  <c:v>2.6094285757978462</c:v>
                </c:pt>
                <c:pt idx="158">
                  <c:v>2.4450054445983049</c:v>
                </c:pt>
                <c:pt idx="159">
                  <c:v>2.400119379328078</c:v>
                </c:pt>
                <c:pt idx="160">
                  <c:v>2.3021608924460111</c:v>
                </c:pt>
                <c:pt idx="161">
                  <c:v>2.344011056794939</c:v>
                </c:pt>
                <c:pt idx="162">
                  <c:v>2.4607108726570202</c:v>
                </c:pt>
                <c:pt idx="163">
                  <c:v>2.3017948768096459</c:v>
                </c:pt>
                <c:pt idx="164">
                  <c:v>2.2692760821473761</c:v>
                </c:pt>
                <c:pt idx="165">
                  <c:v>2.1811049105016722</c:v>
                </c:pt>
                <c:pt idx="166">
                  <c:v>2.08507542350769</c:v>
                </c:pt>
                <c:pt idx="167">
                  <c:v>2.087911342200536</c:v>
                </c:pt>
                <c:pt idx="168">
                  <c:v>13.094859098564649</c:v>
                </c:pt>
                <c:pt idx="169">
                  <c:v>6.6027717387136642</c:v>
                </c:pt>
                <c:pt idx="170">
                  <c:v>6.2704627441886327</c:v>
                </c:pt>
                <c:pt idx="171">
                  <c:v>6.0138143213668069</c:v>
                </c:pt>
                <c:pt idx="172">
                  <c:v>6.0047983357391859</c:v>
                </c:pt>
                <c:pt idx="173">
                  <c:v>4.0935808131670539</c:v>
                </c:pt>
                <c:pt idx="174">
                  <c:v>2.4169024178955349</c:v>
                </c:pt>
                <c:pt idx="175">
                  <c:v>2.1018047096901431</c:v>
                </c:pt>
                <c:pt idx="176">
                  <c:v>2.9024788900579019</c:v>
                </c:pt>
                <c:pt idx="177">
                  <c:v>4.3142067174506424</c:v>
                </c:pt>
                <c:pt idx="178">
                  <c:v>2.1532605066969799</c:v>
                </c:pt>
                <c:pt idx="179">
                  <c:v>6.8584902501474208</c:v>
                </c:pt>
                <c:pt idx="180">
                  <c:v>5.8967988115288934</c:v>
                </c:pt>
                <c:pt idx="181">
                  <c:v>4.553027704955257</c:v>
                </c:pt>
                <c:pt idx="182">
                  <c:v>2.2627694767023772</c:v>
                </c:pt>
                <c:pt idx="183">
                  <c:v>1.137662455932521</c:v>
                </c:pt>
                <c:pt idx="184">
                  <c:v>2.403482765539696</c:v>
                </c:pt>
                <c:pt idx="185">
                  <c:v>2.2206320382115381</c:v>
                </c:pt>
                <c:pt idx="186">
                  <c:v>2.1081527138538712</c:v>
                </c:pt>
                <c:pt idx="187">
                  <c:v>2.1204309667368522</c:v>
                </c:pt>
                <c:pt idx="188">
                  <c:v>2.0871074548289559</c:v>
                </c:pt>
                <c:pt idx="189">
                  <c:v>2.0603029891983198</c:v>
                </c:pt>
                <c:pt idx="190">
                  <c:v>2.270570539339448</c:v>
                </c:pt>
                <c:pt idx="191">
                  <c:v>2.0585235575537069</c:v>
                </c:pt>
                <c:pt idx="192">
                  <c:v>2.1480701778441502</c:v>
                </c:pt>
                <c:pt idx="193">
                  <c:v>2.036284094665743</c:v>
                </c:pt>
                <c:pt idx="194">
                  <c:v>1.943377337180654</c:v>
                </c:pt>
                <c:pt idx="195">
                  <c:v>1.786574380499137</c:v>
                </c:pt>
                <c:pt idx="196">
                  <c:v>1.7097951772799449</c:v>
                </c:pt>
                <c:pt idx="197">
                  <c:v>2.0597067706033618</c:v>
                </c:pt>
                <c:pt idx="198">
                  <c:v>1.974341611555684</c:v>
                </c:pt>
                <c:pt idx="199">
                  <c:v>1.9077826084944509</c:v>
                </c:pt>
                <c:pt idx="200">
                  <c:v>1.8085960589452581</c:v>
                </c:pt>
                <c:pt idx="201">
                  <c:v>1.7977176479291539</c:v>
                </c:pt>
                <c:pt idx="202">
                  <c:v>1.694673307882723</c:v>
                </c:pt>
                <c:pt idx="203">
                  <c:v>1.6154082278115349</c:v>
                </c:pt>
                <c:pt idx="204">
                  <c:v>1.7387356697020859</c:v>
                </c:pt>
                <c:pt idx="205">
                  <c:v>1.950868082214402</c:v>
                </c:pt>
                <c:pt idx="206">
                  <c:v>1.6842568885012299</c:v>
                </c:pt>
                <c:pt idx="207">
                  <c:v>1.834679511084347</c:v>
                </c:pt>
                <c:pt idx="208">
                  <c:v>1.6175372817515079</c:v>
                </c:pt>
                <c:pt idx="209">
                  <c:v>1.8038093097263339</c:v>
                </c:pt>
                <c:pt idx="210">
                  <c:v>1.650679971081318</c:v>
                </c:pt>
                <c:pt idx="211">
                  <c:v>1.692972401509933</c:v>
                </c:pt>
                <c:pt idx="212">
                  <c:v>1.5069919483704579</c:v>
                </c:pt>
                <c:pt idx="213">
                  <c:v>1.620588786813083</c:v>
                </c:pt>
                <c:pt idx="214">
                  <c:v>1.648949155418578</c:v>
                </c:pt>
                <c:pt idx="215">
                  <c:v>1.7299210227208199</c:v>
                </c:pt>
                <c:pt idx="216">
                  <c:v>1.568142790544407</c:v>
                </c:pt>
                <c:pt idx="217">
                  <c:v>1.760210223491069</c:v>
                </c:pt>
                <c:pt idx="218">
                  <c:v>1.8273955173726619</c:v>
                </c:pt>
                <c:pt idx="219">
                  <c:v>1.7501039201488089</c:v>
                </c:pt>
                <c:pt idx="220">
                  <c:v>1.5204370672927909</c:v>
                </c:pt>
                <c:pt idx="221">
                  <c:v>1.4172165596126181</c:v>
                </c:pt>
                <c:pt idx="222">
                  <c:v>1.462654507829241</c:v>
                </c:pt>
                <c:pt idx="223">
                  <c:v>1.420560497218782</c:v>
                </c:pt>
                <c:pt idx="224">
                  <c:v>1.659644312707774</c:v>
                </c:pt>
                <c:pt idx="225">
                  <c:v>1.4484436884687031</c:v>
                </c:pt>
                <c:pt idx="226">
                  <c:v>1.5664286442672091</c:v>
                </c:pt>
                <c:pt idx="227">
                  <c:v>1.524596353142502</c:v>
                </c:pt>
                <c:pt idx="228">
                  <c:v>1.72502385222399</c:v>
                </c:pt>
                <c:pt idx="229">
                  <c:v>1.7556637790664309</c:v>
                </c:pt>
                <c:pt idx="230">
                  <c:v>1.655429865231212</c:v>
                </c:pt>
                <c:pt idx="231">
                  <c:v>1.3723122237679759</c:v>
                </c:pt>
                <c:pt idx="232">
                  <c:v>1.484858937052361</c:v>
                </c:pt>
                <c:pt idx="233">
                  <c:v>1.4175726719140509</c:v>
                </c:pt>
                <c:pt idx="234">
                  <c:v>1.546591426009488</c:v>
                </c:pt>
                <c:pt idx="235">
                  <c:v>1.632519190877852</c:v>
                </c:pt>
                <c:pt idx="236">
                  <c:v>1.2349540023529491</c:v>
                </c:pt>
                <c:pt idx="237">
                  <c:v>1.610155047977043</c:v>
                </c:pt>
                <c:pt idx="238">
                  <c:v>1.2769459469288189</c:v>
                </c:pt>
                <c:pt idx="239">
                  <c:v>1.4022204378127701</c:v>
                </c:pt>
                <c:pt idx="240">
                  <c:v>1.3046790811968529</c:v>
                </c:pt>
                <c:pt idx="241">
                  <c:v>1.2671618380956919</c:v>
                </c:pt>
                <c:pt idx="242">
                  <c:v>1.3522795349223431</c:v>
                </c:pt>
                <c:pt idx="243">
                  <c:v>1.182797339575006</c:v>
                </c:pt>
                <c:pt idx="244">
                  <c:v>1.2967755182243761</c:v>
                </c:pt>
                <c:pt idx="245">
                  <c:v>1.2422736965258729</c:v>
                </c:pt>
                <c:pt idx="246">
                  <c:v>1.4739108984992511</c:v>
                </c:pt>
                <c:pt idx="247">
                  <c:v>1.1158061081567689</c:v>
                </c:pt>
                <c:pt idx="248">
                  <c:v>1.037084182996008</c:v>
                </c:pt>
                <c:pt idx="249">
                  <c:v>1.221380180333506</c:v>
                </c:pt>
                <c:pt idx="250">
                  <c:v>1.207832806348129</c:v>
                </c:pt>
                <c:pt idx="251">
                  <c:v>1.2107401561800979</c:v>
                </c:pt>
                <c:pt idx="252">
                  <c:v>1.2386583089825871</c:v>
                </c:pt>
                <c:pt idx="253">
                  <c:v>1.2671914664077539</c:v>
                </c:pt>
                <c:pt idx="254">
                  <c:v>1.3565330657651291</c:v>
                </c:pt>
                <c:pt idx="255">
                  <c:v>25.029065507429401</c:v>
                </c:pt>
                <c:pt idx="256">
                  <c:v>6.0271909705059503</c:v>
                </c:pt>
                <c:pt idx="257">
                  <c:v>5.443965773379924</c:v>
                </c:pt>
                <c:pt idx="258">
                  <c:v>5.4264106322520584</c:v>
                </c:pt>
                <c:pt idx="259">
                  <c:v>5.4094694608281007</c:v>
                </c:pt>
                <c:pt idx="260">
                  <c:v>4.8946347080484616</c:v>
                </c:pt>
                <c:pt idx="261">
                  <c:v>4.9961623969674704</c:v>
                </c:pt>
                <c:pt idx="262">
                  <c:v>4.0047545075260764</c:v>
                </c:pt>
                <c:pt idx="263">
                  <c:v>2.2138667145132702</c:v>
                </c:pt>
                <c:pt idx="264">
                  <c:v>2.5609181990742691</c:v>
                </c:pt>
                <c:pt idx="265">
                  <c:v>2.169357176498615</c:v>
                </c:pt>
                <c:pt idx="266">
                  <c:v>3.9411651719461771</c:v>
                </c:pt>
                <c:pt idx="267">
                  <c:v>6.3356124910960174</c:v>
                </c:pt>
                <c:pt idx="268">
                  <c:v>3.7173423943657311</c:v>
                </c:pt>
                <c:pt idx="269">
                  <c:v>1.21839654250847</c:v>
                </c:pt>
                <c:pt idx="270">
                  <c:v>1.328611676330314</c:v>
                </c:pt>
                <c:pt idx="271">
                  <c:v>1.145028231974109</c:v>
                </c:pt>
                <c:pt idx="272">
                  <c:v>1.2458849992638401</c:v>
                </c:pt>
                <c:pt idx="273">
                  <c:v>1.118882968815063</c:v>
                </c:pt>
                <c:pt idx="274">
                  <c:v>1.514400877782458</c:v>
                </c:pt>
                <c:pt idx="275">
                  <c:v>1.302527907146019</c:v>
                </c:pt>
                <c:pt idx="276">
                  <c:v>1.270150497963928</c:v>
                </c:pt>
                <c:pt idx="277">
                  <c:v>1.201309303462051</c:v>
                </c:pt>
                <c:pt idx="278">
                  <c:v>1.108689139813769</c:v>
                </c:pt>
                <c:pt idx="279">
                  <c:v>1.2448656875507149</c:v>
                </c:pt>
                <c:pt idx="280">
                  <c:v>1.216733406927371</c:v>
                </c:pt>
                <c:pt idx="281">
                  <c:v>1.187438578139109</c:v>
                </c:pt>
                <c:pt idx="282">
                  <c:v>1.2792018208904341</c:v>
                </c:pt>
                <c:pt idx="283">
                  <c:v>5.4249180744732346</c:v>
                </c:pt>
                <c:pt idx="284">
                  <c:v>4.5243190206858532</c:v>
                </c:pt>
                <c:pt idx="285">
                  <c:v>4.9737137151307094</c:v>
                </c:pt>
                <c:pt idx="286">
                  <c:v>4.7677472692703846</c:v>
                </c:pt>
                <c:pt idx="287">
                  <c:v>4.3960783001521291</c:v>
                </c:pt>
                <c:pt idx="288">
                  <c:v>4.5677656315391291</c:v>
                </c:pt>
                <c:pt idx="289">
                  <c:v>4.3202252277849187</c:v>
                </c:pt>
                <c:pt idx="290">
                  <c:v>5.3600229099351049</c:v>
                </c:pt>
                <c:pt idx="291">
                  <c:v>4.4922549738835178</c:v>
                </c:pt>
                <c:pt idx="292">
                  <c:v>4.6553447133636769</c:v>
                </c:pt>
                <c:pt idx="293">
                  <c:v>3.27704783394495</c:v>
                </c:pt>
                <c:pt idx="294">
                  <c:v>2.4347867729307051</c:v>
                </c:pt>
                <c:pt idx="295">
                  <c:v>4.8578724906609878</c:v>
                </c:pt>
                <c:pt idx="296">
                  <c:v>4.3275813255685227</c:v>
                </c:pt>
                <c:pt idx="297">
                  <c:v>4.0396678074626831</c:v>
                </c:pt>
                <c:pt idx="298">
                  <c:v>4.2616171265507354</c:v>
                </c:pt>
                <c:pt idx="299">
                  <c:v>4.1061665003877144</c:v>
                </c:pt>
                <c:pt idx="300">
                  <c:v>3.8845725079411539</c:v>
                </c:pt>
                <c:pt idx="301">
                  <c:v>3.9743831053477532</c:v>
                </c:pt>
                <c:pt idx="302">
                  <c:v>2.7193383472484758</c:v>
                </c:pt>
                <c:pt idx="303">
                  <c:v>2.358325153046446</c:v>
                </c:pt>
                <c:pt idx="304">
                  <c:v>3.115992032652585</c:v>
                </c:pt>
                <c:pt idx="305">
                  <c:v>3.759862632239912</c:v>
                </c:pt>
                <c:pt idx="306">
                  <c:v>3.1589465350374391</c:v>
                </c:pt>
                <c:pt idx="307">
                  <c:v>2.0516118724448522</c:v>
                </c:pt>
                <c:pt idx="308">
                  <c:v>4.8164679427804069</c:v>
                </c:pt>
                <c:pt idx="309">
                  <c:v>5.964470681335257</c:v>
                </c:pt>
                <c:pt idx="310">
                  <c:v>2.969688053701864</c:v>
                </c:pt>
                <c:pt idx="311">
                  <c:v>1.337282651337288</c:v>
                </c:pt>
                <c:pt idx="312">
                  <c:v>4.1133197019682486</c:v>
                </c:pt>
                <c:pt idx="313">
                  <c:v>4.0250162164765344</c:v>
                </c:pt>
                <c:pt idx="314">
                  <c:v>3.9474558468335199</c:v>
                </c:pt>
                <c:pt idx="315">
                  <c:v>3.8248404763439101</c:v>
                </c:pt>
                <c:pt idx="316">
                  <c:v>3.836539843636535</c:v>
                </c:pt>
                <c:pt idx="317">
                  <c:v>3.4471887965896042</c:v>
                </c:pt>
                <c:pt idx="318">
                  <c:v>2.4135840345441202</c:v>
                </c:pt>
                <c:pt idx="319">
                  <c:v>2.382259939686989</c:v>
                </c:pt>
                <c:pt idx="320">
                  <c:v>2.8502212519972012</c:v>
                </c:pt>
                <c:pt idx="321">
                  <c:v>5.0198218317182466</c:v>
                </c:pt>
                <c:pt idx="322">
                  <c:v>2.4932927709924559</c:v>
                </c:pt>
                <c:pt idx="323">
                  <c:v>4.2451195054941122</c:v>
                </c:pt>
                <c:pt idx="324">
                  <c:v>3.239837892170665</c:v>
                </c:pt>
                <c:pt idx="325">
                  <c:v>4.7233245240762791</c:v>
                </c:pt>
                <c:pt idx="326">
                  <c:v>3.791089152378579</c:v>
                </c:pt>
                <c:pt idx="327">
                  <c:v>2.4499502915855871</c:v>
                </c:pt>
                <c:pt idx="328">
                  <c:v>2.1483892786479251</c:v>
                </c:pt>
                <c:pt idx="329">
                  <c:v>4.367278793922452</c:v>
                </c:pt>
                <c:pt idx="330">
                  <c:v>3.6637966708373919</c:v>
                </c:pt>
                <c:pt idx="331">
                  <c:v>3.7274912197351919</c:v>
                </c:pt>
                <c:pt idx="332">
                  <c:v>3.855714856054318</c:v>
                </c:pt>
                <c:pt idx="333">
                  <c:v>3.7980395168943759</c:v>
                </c:pt>
                <c:pt idx="334">
                  <c:v>3.7826025766938169</c:v>
                </c:pt>
                <c:pt idx="335">
                  <c:v>3.4673719203341462</c:v>
                </c:pt>
                <c:pt idx="336">
                  <c:v>3.709558109894298</c:v>
                </c:pt>
                <c:pt idx="337">
                  <c:v>3.7835868904954251</c:v>
                </c:pt>
                <c:pt idx="338">
                  <c:v>3.0846576252671238</c:v>
                </c:pt>
                <c:pt idx="339">
                  <c:v>2.4394670712066109</c:v>
                </c:pt>
                <c:pt idx="340">
                  <c:v>2.413298579064576</c:v>
                </c:pt>
                <c:pt idx="341">
                  <c:v>3.8528730551789869</c:v>
                </c:pt>
                <c:pt idx="342">
                  <c:v>2.8744160502415612</c:v>
                </c:pt>
                <c:pt idx="343">
                  <c:v>4.535420656876294</c:v>
                </c:pt>
                <c:pt idx="344">
                  <c:v>22.55378956381756</c:v>
                </c:pt>
                <c:pt idx="345">
                  <c:v>3.808851646057958</c:v>
                </c:pt>
                <c:pt idx="346">
                  <c:v>3.528474876121336</c:v>
                </c:pt>
                <c:pt idx="347">
                  <c:v>3.8256909581335532</c:v>
                </c:pt>
                <c:pt idx="348">
                  <c:v>3.733294365665746</c:v>
                </c:pt>
                <c:pt idx="349">
                  <c:v>3.4949048176609629</c:v>
                </c:pt>
                <c:pt idx="350">
                  <c:v>3.672512621214076</c:v>
                </c:pt>
                <c:pt idx="351">
                  <c:v>3.5346248613881288</c:v>
                </c:pt>
                <c:pt idx="352">
                  <c:v>3.29171351898191</c:v>
                </c:pt>
                <c:pt idx="353">
                  <c:v>3.4337738590419962</c:v>
                </c:pt>
                <c:pt idx="354">
                  <c:v>3.258328331132025</c:v>
                </c:pt>
                <c:pt idx="355">
                  <c:v>3.503396259928885</c:v>
                </c:pt>
                <c:pt idx="356">
                  <c:v>3.1480310976761818</c:v>
                </c:pt>
                <c:pt idx="357">
                  <c:v>2.334880197075047</c:v>
                </c:pt>
                <c:pt idx="358">
                  <c:v>2.547491037462176</c:v>
                </c:pt>
                <c:pt idx="359">
                  <c:v>4.986945228427774</c:v>
                </c:pt>
                <c:pt idx="360">
                  <c:v>1.90818251728022</c:v>
                </c:pt>
                <c:pt idx="361">
                  <c:v>1.9361484654065799</c:v>
                </c:pt>
                <c:pt idx="362">
                  <c:v>4.7276963494848712</c:v>
                </c:pt>
                <c:pt idx="363">
                  <c:v>2.8934288057486119</c:v>
                </c:pt>
                <c:pt idx="364">
                  <c:v>2.0399097886367259</c:v>
                </c:pt>
                <c:pt idx="365">
                  <c:v>1.3478594118864331</c:v>
                </c:pt>
                <c:pt idx="366">
                  <c:v>1.2039064821261549</c:v>
                </c:pt>
                <c:pt idx="367">
                  <c:v>1.371769887925915</c:v>
                </c:pt>
                <c:pt idx="368">
                  <c:v>1.3602596446721831</c:v>
                </c:pt>
                <c:pt idx="369">
                  <c:v>1.402347196997078</c:v>
                </c:pt>
                <c:pt idx="370">
                  <c:v>1.5421750938744561</c:v>
                </c:pt>
                <c:pt idx="371">
                  <c:v>1.292944404617435</c:v>
                </c:pt>
                <c:pt idx="372">
                  <c:v>1.363671995320523</c:v>
                </c:pt>
                <c:pt idx="373">
                  <c:v>25.565958087717188</c:v>
                </c:pt>
                <c:pt idx="374">
                  <c:v>4.6712389454715764</c:v>
                </c:pt>
                <c:pt idx="375">
                  <c:v>3.5042735207671512</c:v>
                </c:pt>
                <c:pt idx="376">
                  <c:v>3.238515709355561</c:v>
                </c:pt>
                <c:pt idx="377">
                  <c:v>3.929578868174787</c:v>
                </c:pt>
                <c:pt idx="378">
                  <c:v>3.5655134231729488</c:v>
                </c:pt>
                <c:pt idx="379">
                  <c:v>3.7619540585311988</c:v>
                </c:pt>
                <c:pt idx="380">
                  <c:v>3.4359258543576301</c:v>
                </c:pt>
                <c:pt idx="381">
                  <c:v>3.1541384177914469</c:v>
                </c:pt>
                <c:pt idx="382">
                  <c:v>2.597525514976426</c:v>
                </c:pt>
                <c:pt idx="383">
                  <c:v>5.3934638917115354</c:v>
                </c:pt>
                <c:pt idx="384">
                  <c:v>5.4822695479767569</c:v>
                </c:pt>
                <c:pt idx="385">
                  <c:v>3.1820786902626961</c:v>
                </c:pt>
                <c:pt idx="386">
                  <c:v>1.9023289622580311</c:v>
                </c:pt>
                <c:pt idx="387">
                  <c:v>4.6423470261429447</c:v>
                </c:pt>
                <c:pt idx="388">
                  <c:v>3.6053614633532778</c:v>
                </c:pt>
                <c:pt idx="389">
                  <c:v>1.4131575418099831</c:v>
                </c:pt>
                <c:pt idx="390">
                  <c:v>1.5675718893647661</c:v>
                </c:pt>
                <c:pt idx="391">
                  <c:v>1.2897426875687079</c:v>
                </c:pt>
                <c:pt idx="392">
                  <c:v>1.345576915747287</c:v>
                </c:pt>
                <c:pt idx="393">
                  <c:v>1.3158563391801461</c:v>
                </c:pt>
                <c:pt idx="394">
                  <c:v>1.353838602568967</c:v>
                </c:pt>
                <c:pt idx="395">
                  <c:v>1.3222541523301421</c:v>
                </c:pt>
                <c:pt idx="396">
                  <c:v>1.2842192853914389</c:v>
                </c:pt>
                <c:pt idx="397">
                  <c:v>1.431655688326644</c:v>
                </c:pt>
                <c:pt idx="398">
                  <c:v>1.41795411704811</c:v>
                </c:pt>
                <c:pt idx="399">
                  <c:v>1.508539158804995</c:v>
                </c:pt>
                <c:pt idx="400">
                  <c:v>1.5197968363173411</c:v>
                </c:pt>
                <c:pt idx="401">
                  <c:v>1.3766334746106781</c:v>
                </c:pt>
                <c:pt idx="402">
                  <c:v>1.2286839318985729</c:v>
                </c:pt>
                <c:pt idx="403">
                  <c:v>1.22958976416247</c:v>
                </c:pt>
                <c:pt idx="404">
                  <c:v>1.243347943300666</c:v>
                </c:pt>
                <c:pt idx="405">
                  <c:v>1.368517231543956</c:v>
                </c:pt>
                <c:pt idx="406">
                  <c:v>1.372180379622838</c:v>
                </c:pt>
                <c:pt idx="407">
                  <c:v>1.2160481092545621</c:v>
                </c:pt>
                <c:pt idx="408">
                  <c:v>1.4117587691834981</c:v>
                </c:pt>
                <c:pt idx="409">
                  <c:v>25.765091011903611</c:v>
                </c:pt>
                <c:pt idx="410">
                  <c:v>3.405061511219464</c:v>
                </c:pt>
                <c:pt idx="411">
                  <c:v>3.5636880298318552</c:v>
                </c:pt>
                <c:pt idx="412">
                  <c:v>3.7687221378369342</c:v>
                </c:pt>
                <c:pt idx="413">
                  <c:v>3.626869591050915</c:v>
                </c:pt>
                <c:pt idx="414">
                  <c:v>3.8420020343949042</c:v>
                </c:pt>
                <c:pt idx="415">
                  <c:v>3.3301476051364811</c:v>
                </c:pt>
                <c:pt idx="416">
                  <c:v>3.8431373288115531</c:v>
                </c:pt>
                <c:pt idx="417">
                  <c:v>3.4967956270465339</c:v>
                </c:pt>
                <c:pt idx="418">
                  <c:v>3.9782446445799429</c:v>
                </c:pt>
                <c:pt idx="419">
                  <c:v>4.1225929765762617</c:v>
                </c:pt>
                <c:pt idx="420">
                  <c:v>3.373099945824698</c:v>
                </c:pt>
                <c:pt idx="421">
                  <c:v>2.6092512852936331</c:v>
                </c:pt>
                <c:pt idx="422">
                  <c:v>2.3023072232840009</c:v>
                </c:pt>
                <c:pt idx="423">
                  <c:v>2.3244616552583128</c:v>
                </c:pt>
                <c:pt idx="424">
                  <c:v>1.3820096382853551</c:v>
                </c:pt>
                <c:pt idx="425">
                  <c:v>1.280334833744746</c:v>
                </c:pt>
                <c:pt idx="426">
                  <c:v>1.164559126775337</c:v>
                </c:pt>
                <c:pt idx="427">
                  <c:v>1.267019218737873</c:v>
                </c:pt>
                <c:pt idx="428">
                  <c:v>1.307469371708865</c:v>
                </c:pt>
                <c:pt idx="429">
                  <c:v>1.3101211298091371</c:v>
                </c:pt>
                <c:pt idx="430">
                  <c:v>1.5569726460177631</c:v>
                </c:pt>
                <c:pt idx="431">
                  <c:v>1.1688018213275091</c:v>
                </c:pt>
                <c:pt idx="432">
                  <c:v>1.277789944774137</c:v>
                </c:pt>
                <c:pt idx="433">
                  <c:v>1.3035764947778621</c:v>
                </c:pt>
                <c:pt idx="434">
                  <c:v>1.6120064295186609</c:v>
                </c:pt>
                <c:pt idx="435">
                  <c:v>1.1622874036772921</c:v>
                </c:pt>
                <c:pt idx="436">
                  <c:v>26.026255060182809</c:v>
                </c:pt>
                <c:pt idx="437">
                  <c:v>3.633975396366016</c:v>
                </c:pt>
                <c:pt idx="438">
                  <c:v>3.830276912237411</c:v>
                </c:pt>
                <c:pt idx="439">
                  <c:v>3.7407923857563992</c:v>
                </c:pt>
                <c:pt idx="440">
                  <c:v>3.7102808345627438</c:v>
                </c:pt>
                <c:pt idx="441">
                  <c:v>3.5276758596330682</c:v>
                </c:pt>
                <c:pt idx="442">
                  <c:v>3.7106382436381198</c:v>
                </c:pt>
                <c:pt idx="443">
                  <c:v>3.3083162877770378</c:v>
                </c:pt>
                <c:pt idx="444">
                  <c:v>3.676703808176546</c:v>
                </c:pt>
                <c:pt idx="445">
                  <c:v>3.418944062953285</c:v>
                </c:pt>
                <c:pt idx="446">
                  <c:v>3.4855773147247331</c:v>
                </c:pt>
                <c:pt idx="447">
                  <c:v>3.6731669778765021</c:v>
                </c:pt>
                <c:pt idx="448">
                  <c:v>3.472479487714577</c:v>
                </c:pt>
                <c:pt idx="449">
                  <c:v>3.7198134296707579</c:v>
                </c:pt>
                <c:pt idx="450">
                  <c:v>3.276998255439918</c:v>
                </c:pt>
                <c:pt idx="451">
                  <c:v>3.419132899287658</c:v>
                </c:pt>
                <c:pt idx="452">
                  <c:v>3.3097509071652289</c:v>
                </c:pt>
                <c:pt idx="453">
                  <c:v>4.5065377471186903</c:v>
                </c:pt>
                <c:pt idx="454">
                  <c:v>3.5060012745685509</c:v>
                </c:pt>
                <c:pt idx="455">
                  <c:v>3.313058252904824</c:v>
                </c:pt>
                <c:pt idx="456">
                  <c:v>2.7542979944410928</c:v>
                </c:pt>
                <c:pt idx="457">
                  <c:v>4.2670343441460661</c:v>
                </c:pt>
                <c:pt idx="458">
                  <c:v>3.0143752142266198</c:v>
                </c:pt>
                <c:pt idx="459">
                  <c:v>5.1943558023455738</c:v>
                </c:pt>
                <c:pt idx="460">
                  <c:v>1.870738357499528</c:v>
                </c:pt>
                <c:pt idx="461">
                  <c:v>3.797052306796608</c:v>
                </c:pt>
                <c:pt idx="462">
                  <c:v>3.5698395494134121</c:v>
                </c:pt>
                <c:pt idx="463">
                  <c:v>2.5553723366063772</c:v>
                </c:pt>
                <c:pt idx="464">
                  <c:v>2.3919330090126758</c:v>
                </c:pt>
                <c:pt idx="465">
                  <c:v>19.028904093511031</c:v>
                </c:pt>
                <c:pt idx="466">
                  <c:v>3.607782899925986</c:v>
                </c:pt>
                <c:pt idx="467">
                  <c:v>3.4494040008572502</c:v>
                </c:pt>
                <c:pt idx="468">
                  <c:v>3.7763727406061078</c:v>
                </c:pt>
                <c:pt idx="469">
                  <c:v>3.4004107673047961</c:v>
                </c:pt>
                <c:pt idx="470">
                  <c:v>3.2869889828289618</c:v>
                </c:pt>
                <c:pt idx="471">
                  <c:v>3.696018443045229</c:v>
                </c:pt>
                <c:pt idx="472">
                  <c:v>3.9393923571139622</c:v>
                </c:pt>
                <c:pt idx="473">
                  <c:v>4.3962795420311993</c:v>
                </c:pt>
                <c:pt idx="474">
                  <c:v>3.833674738401061</c:v>
                </c:pt>
                <c:pt idx="475">
                  <c:v>3.5176140068776229</c:v>
                </c:pt>
                <c:pt idx="476">
                  <c:v>3.284302593155739</c:v>
                </c:pt>
                <c:pt idx="477">
                  <c:v>3.1374031371436302</c:v>
                </c:pt>
                <c:pt idx="478">
                  <c:v>3.1525442363321532</c:v>
                </c:pt>
                <c:pt idx="479">
                  <c:v>2.302690554114283</c:v>
                </c:pt>
                <c:pt idx="480">
                  <c:v>4.2723406301605484</c:v>
                </c:pt>
                <c:pt idx="481">
                  <c:v>2.6058498753371859</c:v>
                </c:pt>
                <c:pt idx="482">
                  <c:v>3.5090186867828028</c:v>
                </c:pt>
                <c:pt idx="483">
                  <c:v>2.6714330615644242</c:v>
                </c:pt>
                <c:pt idx="484">
                  <c:v>1.4384790853138949</c:v>
                </c:pt>
                <c:pt idx="485">
                  <c:v>4.7037162068592702</c:v>
                </c:pt>
                <c:pt idx="486">
                  <c:v>3.6393792051146372</c:v>
                </c:pt>
                <c:pt idx="487">
                  <c:v>3.6294324570180159</c:v>
                </c:pt>
                <c:pt idx="488">
                  <c:v>3.5664520154450718</c:v>
                </c:pt>
                <c:pt idx="489">
                  <c:v>3.796703021132398</c:v>
                </c:pt>
                <c:pt idx="490">
                  <c:v>3.0088547475355569</c:v>
                </c:pt>
                <c:pt idx="491">
                  <c:v>4.0462011891379097</c:v>
                </c:pt>
                <c:pt idx="492">
                  <c:v>3.4144193102754778</c:v>
                </c:pt>
                <c:pt idx="493">
                  <c:v>2.447986650553895</c:v>
                </c:pt>
                <c:pt idx="494">
                  <c:v>4.4957429865578904</c:v>
                </c:pt>
                <c:pt idx="495">
                  <c:v>2.9349430407147699</c:v>
                </c:pt>
                <c:pt idx="496">
                  <c:v>2.1477544242603321</c:v>
                </c:pt>
                <c:pt idx="497">
                  <c:v>2.3376065161661539</c:v>
                </c:pt>
                <c:pt idx="498">
                  <c:v>1.449608492160108</c:v>
                </c:pt>
                <c:pt idx="499">
                  <c:v>1.3040128172918279</c:v>
                </c:pt>
                <c:pt idx="500">
                  <c:v>1.4986551626557489</c:v>
                </c:pt>
                <c:pt idx="501">
                  <c:v>1.1822649172179041</c:v>
                </c:pt>
                <c:pt idx="502">
                  <c:v>1.573091892777835</c:v>
                </c:pt>
                <c:pt idx="503">
                  <c:v>1.2555665331685659</c:v>
                </c:pt>
                <c:pt idx="504">
                  <c:v>1.2208593977551581</c:v>
                </c:pt>
                <c:pt idx="505">
                  <c:v>1.59381945835449</c:v>
                </c:pt>
                <c:pt idx="506">
                  <c:v>1.065774719067458</c:v>
                </c:pt>
                <c:pt idx="507">
                  <c:v>1.346244909797609</c:v>
                </c:pt>
                <c:pt idx="508">
                  <c:v>1.278916769896028</c:v>
                </c:pt>
                <c:pt idx="509">
                  <c:v>1.454251665654763</c:v>
                </c:pt>
                <c:pt idx="510">
                  <c:v>1.3650589536552471</c:v>
                </c:pt>
                <c:pt idx="511">
                  <c:v>25.84107525434343</c:v>
                </c:pt>
                <c:pt idx="512">
                  <c:v>3.523457797346722</c:v>
                </c:pt>
                <c:pt idx="513">
                  <c:v>3.6711257226575928</c:v>
                </c:pt>
                <c:pt idx="514">
                  <c:v>3.4736269650764799</c:v>
                </c:pt>
                <c:pt idx="515">
                  <c:v>3.3940519465155301</c:v>
                </c:pt>
                <c:pt idx="516">
                  <c:v>3.6326211690444201</c:v>
                </c:pt>
                <c:pt idx="517">
                  <c:v>3.8457722216560142</c:v>
                </c:pt>
                <c:pt idx="518">
                  <c:v>3.7241500526634379</c:v>
                </c:pt>
                <c:pt idx="519">
                  <c:v>3.584599597735477</c:v>
                </c:pt>
                <c:pt idx="520">
                  <c:v>3.617210404020649</c:v>
                </c:pt>
                <c:pt idx="521">
                  <c:v>3.7921706298567979</c:v>
                </c:pt>
                <c:pt idx="522">
                  <c:v>3.667480943077249</c:v>
                </c:pt>
                <c:pt idx="523">
                  <c:v>3.2311858919251062</c:v>
                </c:pt>
                <c:pt idx="524">
                  <c:v>3.3433230664505991</c:v>
                </c:pt>
                <c:pt idx="525">
                  <c:v>2.3251117151809209</c:v>
                </c:pt>
                <c:pt idx="526">
                  <c:v>2.8373610403358009</c:v>
                </c:pt>
                <c:pt idx="527">
                  <c:v>2.133002183205277</c:v>
                </c:pt>
                <c:pt idx="528">
                  <c:v>5.9937806360951242</c:v>
                </c:pt>
                <c:pt idx="529">
                  <c:v>3.5429650569662021</c:v>
                </c:pt>
                <c:pt idx="530">
                  <c:v>8.2447870711545619</c:v>
                </c:pt>
                <c:pt idx="531">
                  <c:v>6.5737984068463602</c:v>
                </c:pt>
                <c:pt idx="532">
                  <c:v>2.0132787749190371</c:v>
                </c:pt>
                <c:pt idx="533">
                  <c:v>1.979591479094819</c:v>
                </c:pt>
                <c:pt idx="534">
                  <c:v>1.371366197388826</c:v>
                </c:pt>
                <c:pt idx="535">
                  <c:v>1.32956809274466</c:v>
                </c:pt>
                <c:pt idx="536">
                  <c:v>1.3272390212914531</c:v>
                </c:pt>
                <c:pt idx="537">
                  <c:v>10.09325947945193</c:v>
                </c:pt>
                <c:pt idx="538">
                  <c:v>3.6577240400208249</c:v>
                </c:pt>
                <c:pt idx="539">
                  <c:v>3.670087333889958</c:v>
                </c:pt>
                <c:pt idx="540">
                  <c:v>3.1443490477279372</c:v>
                </c:pt>
                <c:pt idx="541">
                  <c:v>3.4923722858024142</c:v>
                </c:pt>
                <c:pt idx="542">
                  <c:v>3.711476524152113</c:v>
                </c:pt>
                <c:pt idx="543">
                  <c:v>3.482830300080471</c:v>
                </c:pt>
                <c:pt idx="544">
                  <c:v>3.5319897152659139</c:v>
                </c:pt>
                <c:pt idx="545">
                  <c:v>3.2194619798037731</c:v>
                </c:pt>
                <c:pt idx="546">
                  <c:v>3.3522399922666719</c:v>
                </c:pt>
                <c:pt idx="547">
                  <c:v>4.2861957143555722</c:v>
                </c:pt>
                <c:pt idx="548">
                  <c:v>3.408729873930477</c:v>
                </c:pt>
                <c:pt idx="549">
                  <c:v>5.546889827534228</c:v>
                </c:pt>
                <c:pt idx="550">
                  <c:v>5.4654412035590969</c:v>
                </c:pt>
                <c:pt idx="551">
                  <c:v>2.605575638221894</c:v>
                </c:pt>
                <c:pt idx="552">
                  <c:v>10.20832623831701</c:v>
                </c:pt>
                <c:pt idx="553">
                  <c:v>3.84582795826298</c:v>
                </c:pt>
                <c:pt idx="554">
                  <c:v>3.92481876808165</c:v>
                </c:pt>
                <c:pt idx="555">
                  <c:v>2.6718521915518632</c:v>
                </c:pt>
                <c:pt idx="556">
                  <c:v>19.174262173992719</c:v>
                </c:pt>
                <c:pt idx="557">
                  <c:v>3.3271970890397489</c:v>
                </c:pt>
                <c:pt idx="558">
                  <c:v>3.6462456957990419</c:v>
                </c:pt>
                <c:pt idx="559">
                  <c:v>3.5915656576451731</c:v>
                </c:pt>
                <c:pt idx="560">
                  <c:v>3.6783554435063079</c:v>
                </c:pt>
                <c:pt idx="561">
                  <c:v>3.5048280203619862</c:v>
                </c:pt>
                <c:pt idx="562">
                  <c:v>3.359973750147236</c:v>
                </c:pt>
                <c:pt idx="563">
                  <c:v>3.3025898485921501</c:v>
                </c:pt>
                <c:pt idx="564">
                  <c:v>3.5900655320969399</c:v>
                </c:pt>
                <c:pt idx="565">
                  <c:v>3.5518108452975681</c:v>
                </c:pt>
                <c:pt idx="566">
                  <c:v>3.3373931694976329</c:v>
                </c:pt>
                <c:pt idx="567">
                  <c:v>3.0376191658289571</c:v>
                </c:pt>
                <c:pt idx="568">
                  <c:v>4.2959850897578162</c:v>
                </c:pt>
                <c:pt idx="569">
                  <c:v>7.5148559143389297</c:v>
                </c:pt>
                <c:pt idx="570">
                  <c:v>3.853713478569861</c:v>
                </c:pt>
                <c:pt idx="571">
                  <c:v>3.7331983350500368</c:v>
                </c:pt>
                <c:pt idx="572">
                  <c:v>3.3305702065854081</c:v>
                </c:pt>
                <c:pt idx="573">
                  <c:v>3.3518007639518639</c:v>
                </c:pt>
                <c:pt idx="574">
                  <c:v>3.615370589667819</c:v>
                </c:pt>
                <c:pt idx="575">
                  <c:v>3.6814517590396871</c:v>
                </c:pt>
                <c:pt idx="576">
                  <c:v>3.7926509754770952</c:v>
                </c:pt>
                <c:pt idx="577">
                  <c:v>3.779743628276178</c:v>
                </c:pt>
                <c:pt idx="578">
                  <c:v>3.222457389630081</c:v>
                </c:pt>
                <c:pt idx="579">
                  <c:v>2.7645811199770591</c:v>
                </c:pt>
                <c:pt idx="580">
                  <c:v>3.4258591594231471</c:v>
                </c:pt>
                <c:pt idx="581">
                  <c:v>2.8066966295815461</c:v>
                </c:pt>
                <c:pt idx="582">
                  <c:v>4.8011763062735504</c:v>
                </c:pt>
                <c:pt idx="583">
                  <c:v>1.9200161798195741</c:v>
                </c:pt>
                <c:pt idx="584">
                  <c:v>8.6136824648075336</c:v>
                </c:pt>
                <c:pt idx="585">
                  <c:v>3.3033623683241209</c:v>
                </c:pt>
                <c:pt idx="586">
                  <c:v>5.6428128055139277</c:v>
                </c:pt>
                <c:pt idx="587">
                  <c:v>1.720436173872224</c:v>
                </c:pt>
                <c:pt idx="588">
                  <c:v>1.8933754135961809</c:v>
                </c:pt>
                <c:pt idx="589">
                  <c:v>1.4405454234012851</c:v>
                </c:pt>
                <c:pt idx="590">
                  <c:v>1.318074282122742</c:v>
                </c:pt>
                <c:pt idx="591">
                  <c:v>1.2101211832980661</c:v>
                </c:pt>
                <c:pt idx="592">
                  <c:v>1.2187127866070031</c:v>
                </c:pt>
                <c:pt idx="593">
                  <c:v>1.347872838122552</c:v>
                </c:pt>
                <c:pt idx="594">
                  <c:v>1.4099481970683101</c:v>
                </c:pt>
                <c:pt idx="595">
                  <c:v>1.4052527214245289</c:v>
                </c:pt>
                <c:pt idx="596">
                  <c:v>1.2321290827201119</c:v>
                </c:pt>
                <c:pt idx="597">
                  <c:v>1.2648884567771661</c:v>
                </c:pt>
                <c:pt idx="598">
                  <c:v>1.379481647384011</c:v>
                </c:pt>
                <c:pt idx="599">
                  <c:v>1.317737076045276</c:v>
                </c:pt>
                <c:pt idx="600">
                  <c:v>1.5316482620454319</c:v>
                </c:pt>
                <c:pt idx="601">
                  <c:v>1.250614822065572</c:v>
                </c:pt>
                <c:pt idx="602">
                  <c:v>1.307630883708415</c:v>
                </c:pt>
                <c:pt idx="603">
                  <c:v>1.2842398634834129</c:v>
                </c:pt>
                <c:pt idx="604">
                  <c:v>1.228629498933089</c:v>
                </c:pt>
                <c:pt idx="605">
                  <c:v>1.3005354498075941</c:v>
                </c:pt>
                <c:pt idx="606">
                  <c:v>1.362687363611051</c:v>
                </c:pt>
                <c:pt idx="607">
                  <c:v>1.2192670536275201</c:v>
                </c:pt>
                <c:pt idx="608">
                  <c:v>1.2297204695093189</c:v>
                </c:pt>
                <c:pt idx="609">
                  <c:v>1.413415832897851</c:v>
                </c:pt>
                <c:pt idx="610">
                  <c:v>1.3416335596474569</c:v>
                </c:pt>
                <c:pt idx="611">
                  <c:v>1.3237798837355299</c:v>
                </c:pt>
                <c:pt idx="612">
                  <c:v>1.201582881349349</c:v>
                </c:pt>
                <c:pt idx="613">
                  <c:v>1.2799423156540879</c:v>
                </c:pt>
                <c:pt idx="614">
                  <c:v>1.317986400769755</c:v>
                </c:pt>
                <c:pt idx="615">
                  <c:v>1.610036218376838</c:v>
                </c:pt>
                <c:pt idx="616">
                  <c:v>1.2217688514347029</c:v>
                </c:pt>
                <c:pt idx="617">
                  <c:v>1.427683321632045</c:v>
                </c:pt>
                <c:pt idx="618">
                  <c:v>1.2450261526534609</c:v>
                </c:pt>
                <c:pt idx="619">
                  <c:v>1.20787787698703</c:v>
                </c:pt>
                <c:pt idx="620">
                  <c:v>1.356930242015119</c:v>
                </c:pt>
                <c:pt idx="621">
                  <c:v>16.6252466493013</c:v>
                </c:pt>
                <c:pt idx="622">
                  <c:v>3.5995851653003972</c:v>
                </c:pt>
                <c:pt idx="623">
                  <c:v>3.3563270549358739</c:v>
                </c:pt>
                <c:pt idx="624">
                  <c:v>3.5582376012670198</c:v>
                </c:pt>
                <c:pt idx="625">
                  <c:v>3.2446097670418652</c:v>
                </c:pt>
                <c:pt idx="626">
                  <c:v>4.2982917583804063</c:v>
                </c:pt>
                <c:pt idx="627">
                  <c:v>3.5933188323116272</c:v>
                </c:pt>
                <c:pt idx="628">
                  <c:v>3.676044344608167</c:v>
                </c:pt>
                <c:pt idx="629">
                  <c:v>3.8540300930721121</c:v>
                </c:pt>
                <c:pt idx="630">
                  <c:v>3.6860901586336712</c:v>
                </c:pt>
                <c:pt idx="631">
                  <c:v>3.8366621003741712</c:v>
                </c:pt>
                <c:pt idx="632">
                  <c:v>3.363530290480532</c:v>
                </c:pt>
                <c:pt idx="633">
                  <c:v>3.3064002524114651</c:v>
                </c:pt>
                <c:pt idx="634">
                  <c:v>3.8760098212689931</c:v>
                </c:pt>
                <c:pt idx="635">
                  <c:v>3.7909401796799491</c:v>
                </c:pt>
                <c:pt idx="636">
                  <c:v>3.2770528023828058</c:v>
                </c:pt>
                <c:pt idx="637">
                  <c:v>3.6036768239416879</c:v>
                </c:pt>
                <c:pt idx="638">
                  <c:v>3.5479764302877919</c:v>
                </c:pt>
                <c:pt idx="639">
                  <c:v>3.3925993372066858</c:v>
                </c:pt>
                <c:pt idx="640">
                  <c:v>3.5498182365291582</c:v>
                </c:pt>
                <c:pt idx="641">
                  <c:v>3.3455061919291338</c:v>
                </c:pt>
                <c:pt idx="642">
                  <c:v>3.3674244256310941</c:v>
                </c:pt>
                <c:pt idx="643">
                  <c:v>3.341612986561318</c:v>
                </c:pt>
                <c:pt idx="644">
                  <c:v>3.3466821241847291</c:v>
                </c:pt>
                <c:pt idx="645">
                  <c:v>3.9881540381713689</c:v>
                </c:pt>
                <c:pt idx="646">
                  <c:v>5.5851228054432296</c:v>
                </c:pt>
                <c:pt idx="647">
                  <c:v>3.587202921613259</c:v>
                </c:pt>
                <c:pt idx="648">
                  <c:v>3.5691354757536531</c:v>
                </c:pt>
                <c:pt idx="649">
                  <c:v>3.6940387016238829</c:v>
                </c:pt>
                <c:pt idx="650">
                  <c:v>3.4231326935519442</c:v>
                </c:pt>
                <c:pt idx="651">
                  <c:v>3.0310310720078371</c:v>
                </c:pt>
                <c:pt idx="652">
                  <c:v>3.6244165807080369</c:v>
                </c:pt>
                <c:pt idx="653">
                  <c:v>5.6192782864300854</c:v>
                </c:pt>
                <c:pt idx="654">
                  <c:v>3.3265624100039548</c:v>
                </c:pt>
                <c:pt idx="655">
                  <c:v>3.5954422075639192</c:v>
                </c:pt>
                <c:pt idx="656">
                  <c:v>3.621642932145654</c:v>
                </c:pt>
                <c:pt idx="657">
                  <c:v>3.4984403460848341</c:v>
                </c:pt>
                <c:pt idx="658">
                  <c:v>3.5195949518174259</c:v>
                </c:pt>
                <c:pt idx="659">
                  <c:v>3.8001976866012401</c:v>
                </c:pt>
                <c:pt idx="660">
                  <c:v>3.3777441140833409</c:v>
                </c:pt>
                <c:pt idx="661">
                  <c:v>3.5412184669661708</c:v>
                </c:pt>
                <c:pt idx="662">
                  <c:v>3.444473716822261</c:v>
                </c:pt>
                <c:pt idx="663">
                  <c:v>3.444165671699936</c:v>
                </c:pt>
                <c:pt idx="664">
                  <c:v>3.6849002472143741</c:v>
                </c:pt>
                <c:pt idx="665">
                  <c:v>3.6388649282762588</c:v>
                </c:pt>
                <c:pt idx="666">
                  <c:v>3.0282955986758191</c:v>
                </c:pt>
                <c:pt idx="667">
                  <c:v>2.2612902475728629</c:v>
                </c:pt>
                <c:pt idx="668">
                  <c:v>2.4002093262548079</c:v>
                </c:pt>
                <c:pt idx="669">
                  <c:v>4.0900813830369591</c:v>
                </c:pt>
                <c:pt idx="670">
                  <c:v>2.7721569143033098</c:v>
                </c:pt>
                <c:pt idx="671">
                  <c:v>2.3619776020454739</c:v>
                </c:pt>
                <c:pt idx="672">
                  <c:v>4.6439565653680202</c:v>
                </c:pt>
                <c:pt idx="673">
                  <c:v>3.2676048117431149</c:v>
                </c:pt>
                <c:pt idx="674">
                  <c:v>3.3096864354109501</c:v>
                </c:pt>
                <c:pt idx="675">
                  <c:v>2.349143916720025</c:v>
                </c:pt>
                <c:pt idx="676">
                  <c:v>1.6599068217862549</c:v>
                </c:pt>
                <c:pt idx="677">
                  <c:v>1.1333519523162301</c:v>
                </c:pt>
                <c:pt idx="678">
                  <c:v>1.289693316942548</c:v>
                </c:pt>
                <c:pt idx="679">
                  <c:v>1.4691586464549251</c:v>
                </c:pt>
                <c:pt idx="680">
                  <c:v>1.2467954962218519</c:v>
                </c:pt>
                <c:pt idx="681">
                  <c:v>1.335730928802094</c:v>
                </c:pt>
                <c:pt idx="682">
                  <c:v>1.219273429678694</c:v>
                </c:pt>
                <c:pt idx="683">
                  <c:v>1.3000737202679069</c:v>
                </c:pt>
                <c:pt idx="684">
                  <c:v>9.9824736536780936</c:v>
                </c:pt>
                <c:pt idx="685">
                  <c:v>3.9062497080269241</c:v>
                </c:pt>
                <c:pt idx="686">
                  <c:v>3.4822680895484242</c:v>
                </c:pt>
                <c:pt idx="687">
                  <c:v>3.3593732089079018</c:v>
                </c:pt>
                <c:pt idx="688">
                  <c:v>3.3435548125730898</c:v>
                </c:pt>
                <c:pt idx="689">
                  <c:v>4.0020706882083568</c:v>
                </c:pt>
                <c:pt idx="690">
                  <c:v>3.5971964417230549</c:v>
                </c:pt>
                <c:pt idx="691">
                  <c:v>3.746548333078751</c:v>
                </c:pt>
                <c:pt idx="692">
                  <c:v>3.2374729237520561</c:v>
                </c:pt>
                <c:pt idx="693">
                  <c:v>3.5930130343046902</c:v>
                </c:pt>
                <c:pt idx="694">
                  <c:v>3.537728071569346</c:v>
                </c:pt>
                <c:pt idx="695">
                  <c:v>2.3624696362910829</c:v>
                </c:pt>
                <c:pt idx="696">
                  <c:v>5.8268753739644286</c:v>
                </c:pt>
                <c:pt idx="697">
                  <c:v>5.4818850849519398</c:v>
                </c:pt>
                <c:pt idx="698">
                  <c:v>5.9850441835012607</c:v>
                </c:pt>
                <c:pt idx="699">
                  <c:v>2.0390599361738189</c:v>
                </c:pt>
                <c:pt idx="700">
                  <c:v>2.8228997347265672</c:v>
                </c:pt>
                <c:pt idx="701">
                  <c:v>3.16082596442511</c:v>
                </c:pt>
                <c:pt idx="702">
                  <c:v>1.757976291527577</c:v>
                </c:pt>
                <c:pt idx="703">
                  <c:v>1.779377470352085</c:v>
                </c:pt>
                <c:pt idx="704">
                  <c:v>1.234329197085666</c:v>
                </c:pt>
                <c:pt idx="705">
                  <c:v>1.3900470029463701</c:v>
                </c:pt>
                <c:pt idx="706">
                  <c:v>1.2633272827202411</c:v>
                </c:pt>
                <c:pt idx="707">
                  <c:v>1.2509295320130369</c:v>
                </c:pt>
                <c:pt idx="708">
                  <c:v>1.4974673580996141</c:v>
                </c:pt>
                <c:pt idx="709">
                  <c:v>1.483938223094615</c:v>
                </c:pt>
                <c:pt idx="710">
                  <c:v>1.6109888516372159</c:v>
                </c:pt>
                <c:pt idx="711">
                  <c:v>1.430940918884013</c:v>
                </c:pt>
                <c:pt idx="712">
                  <c:v>1.7202640385755481</c:v>
                </c:pt>
                <c:pt idx="713">
                  <c:v>1.335388499464897</c:v>
                </c:pt>
                <c:pt idx="714">
                  <c:v>1.2236945483677539</c:v>
                </c:pt>
                <c:pt idx="715">
                  <c:v>1.226610967767225</c:v>
                </c:pt>
                <c:pt idx="716">
                  <c:v>1.315708117269845</c:v>
                </c:pt>
                <c:pt idx="717">
                  <c:v>1.222403740127179</c:v>
                </c:pt>
                <c:pt idx="718">
                  <c:v>1.316939852598495</c:v>
                </c:pt>
                <c:pt idx="719">
                  <c:v>1.533185540898063</c:v>
                </c:pt>
                <c:pt idx="720">
                  <c:v>1.3866166066788901</c:v>
                </c:pt>
                <c:pt idx="721">
                  <c:v>1.2849963931279429</c:v>
                </c:pt>
                <c:pt idx="722">
                  <c:v>1.286537401797766</c:v>
                </c:pt>
                <c:pt idx="723">
                  <c:v>1.33027495507136</c:v>
                </c:pt>
                <c:pt idx="724">
                  <c:v>1.407201173529653</c:v>
                </c:pt>
                <c:pt idx="725">
                  <c:v>1.2942261965370081</c:v>
                </c:pt>
                <c:pt idx="726">
                  <c:v>1.3634332483826941</c:v>
                </c:pt>
                <c:pt idx="727">
                  <c:v>1.1904864135088971</c:v>
                </c:pt>
                <c:pt idx="728">
                  <c:v>1.2499600300447551</c:v>
                </c:pt>
                <c:pt idx="729">
                  <c:v>1.2992949108764671</c:v>
                </c:pt>
                <c:pt idx="730">
                  <c:v>1.1700029321551739</c:v>
                </c:pt>
                <c:pt idx="731">
                  <c:v>1.218927308240507</c:v>
                </c:pt>
                <c:pt idx="732">
                  <c:v>1.3694015242382209</c:v>
                </c:pt>
                <c:pt idx="733">
                  <c:v>1.3671403859241591</c:v>
                </c:pt>
                <c:pt idx="734">
                  <c:v>1.256541178892836</c:v>
                </c:pt>
                <c:pt idx="735">
                  <c:v>3.835335729396304</c:v>
                </c:pt>
                <c:pt idx="736">
                  <c:v>3.4644669869367681</c:v>
                </c:pt>
                <c:pt idx="737">
                  <c:v>3.5893756738985019</c:v>
                </c:pt>
                <c:pt idx="738">
                  <c:v>3.4132188255363221</c:v>
                </c:pt>
                <c:pt idx="739">
                  <c:v>3.2935532909476741</c:v>
                </c:pt>
                <c:pt idx="740">
                  <c:v>3.5916318721960612</c:v>
                </c:pt>
                <c:pt idx="741">
                  <c:v>5.3975150066794901</c:v>
                </c:pt>
                <c:pt idx="742">
                  <c:v>3.605417347904186</c:v>
                </c:pt>
                <c:pt idx="743">
                  <c:v>10.02010021494889</c:v>
                </c:pt>
                <c:pt idx="744">
                  <c:v>4.8832237050879996</c:v>
                </c:pt>
                <c:pt idx="745">
                  <c:v>3.1871036700546651</c:v>
                </c:pt>
                <c:pt idx="746">
                  <c:v>1.99598354400861</c:v>
                </c:pt>
                <c:pt idx="747">
                  <c:v>1.400836488178627</c:v>
                </c:pt>
                <c:pt idx="748">
                  <c:v>1.3052894191457509</c:v>
                </c:pt>
                <c:pt idx="749">
                  <c:v>1.3575974712256851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1-4DE4-9B51-EF76D744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74448"/>
        <c:axId val="448374776"/>
      </c:lineChart>
      <c:catAx>
        <c:axId val="44837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8374776"/>
        <c:crosses val="autoZero"/>
        <c:auto val="1"/>
        <c:lblAlgn val="ctr"/>
        <c:lblOffset val="100"/>
        <c:noMultiLvlLbl val="0"/>
      </c:catAx>
      <c:valAx>
        <c:axId val="4483747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83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21</xdr:row>
      <xdr:rowOff>76200</xdr:rowOff>
    </xdr:from>
    <xdr:to>
      <xdr:col>20</xdr:col>
      <xdr:colOff>434340</xdr:colOff>
      <xdr:row>45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A5472-FFB7-44A2-853B-6E6AF443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8</xdr:row>
      <xdr:rowOff>156210</xdr:rowOff>
    </xdr:from>
    <xdr:to>
      <xdr:col>21</xdr:col>
      <xdr:colOff>281940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00974-29AA-4CF3-A1F4-50BEEDD3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1"/>
  <sheetViews>
    <sheetView tabSelected="1" workbookViewId="0">
      <selection activeCell="G13" sqref="G13"/>
    </sheetView>
  </sheetViews>
  <sheetFormatPr defaultRowHeight="14.4" x14ac:dyDescent="0.3"/>
  <sheetData>
    <row r="1" spans="1:751" x14ac:dyDescent="0.3">
      <c r="A1" t="s">
        <v>6</v>
      </c>
      <c r="B1">
        <v>97.94285714285661</v>
      </c>
      <c r="C1">
        <v>13.910894139686709</v>
      </c>
      <c r="D1">
        <v>4.2905174759108506</v>
      </c>
      <c r="E1">
        <v>4.2046051520242038</v>
      </c>
      <c r="F1">
        <v>3.757982073820612</v>
      </c>
      <c r="G1">
        <v>25.382470998634879</v>
      </c>
      <c r="H1">
        <v>20.166410943394929</v>
      </c>
      <c r="I1">
        <v>17.752962372951661</v>
      </c>
      <c r="J1">
        <v>15.086964528843801</v>
      </c>
      <c r="K1">
        <v>13.351248871549821</v>
      </c>
      <c r="L1">
        <v>12.545196662045051</v>
      </c>
      <c r="M1">
        <v>10.568358193398939</v>
      </c>
      <c r="N1">
        <v>9.665186220750968</v>
      </c>
      <c r="O1">
        <v>8.8807531909217037</v>
      </c>
      <c r="P1">
        <v>6.6734676586901793</v>
      </c>
      <c r="Q1">
        <v>4.644490365266436</v>
      </c>
      <c r="R1">
        <v>4.7296935562875317</v>
      </c>
      <c r="S1">
        <v>6.8035114411560631</v>
      </c>
      <c r="T1">
        <v>6.3888092066339031</v>
      </c>
      <c r="U1">
        <v>6.3875593807089226</v>
      </c>
      <c r="V1">
        <v>6.0668628084468263</v>
      </c>
      <c r="W1">
        <v>5.7621483026408091</v>
      </c>
      <c r="X1">
        <v>5.5139440578490468</v>
      </c>
      <c r="Y1">
        <v>5.1567530884836712</v>
      </c>
      <c r="Z1">
        <v>5.0939219021123154</v>
      </c>
      <c r="AA1">
        <v>4.8249893732260523</v>
      </c>
      <c r="AB1">
        <v>4.4986853452474689</v>
      </c>
      <c r="AC1">
        <v>3.638171141773376</v>
      </c>
      <c r="AD1">
        <v>3.6650341656016652</v>
      </c>
      <c r="AE1">
        <v>5.1803783493752356</v>
      </c>
      <c r="AF1">
        <v>7.3258894553603531</v>
      </c>
      <c r="AG1">
        <v>10.08392562061549</v>
      </c>
      <c r="AH1">
        <v>11.252885635443571</v>
      </c>
      <c r="AI1">
        <v>12.205560693905239</v>
      </c>
      <c r="AJ1">
        <v>14.92128107090466</v>
      </c>
      <c r="AK1">
        <v>16.904099999398401</v>
      </c>
      <c r="AL1">
        <v>17.719565107728581</v>
      </c>
      <c r="AM1">
        <v>17.093256070826889</v>
      </c>
      <c r="AN1">
        <v>16.44184919448621</v>
      </c>
      <c r="AO1">
        <v>16.183987880691241</v>
      </c>
      <c r="AP1">
        <v>15.539171351153451</v>
      </c>
      <c r="AQ1">
        <v>15.078866543674559</v>
      </c>
      <c r="AR1">
        <v>14.374835880552901</v>
      </c>
      <c r="AS1">
        <v>13.89321801220661</v>
      </c>
      <c r="AT1">
        <v>13.47651185057604</v>
      </c>
      <c r="AU1">
        <v>12.970038502477509</v>
      </c>
      <c r="AV1">
        <v>12.479019753902531</v>
      </c>
      <c r="AW1">
        <v>11.880966795159219</v>
      </c>
      <c r="AX1">
        <v>11.502757596328211</v>
      </c>
      <c r="AY1">
        <v>10.9849988271288</v>
      </c>
      <c r="AZ1">
        <v>10.770251867690529</v>
      </c>
      <c r="BA1">
        <v>10.281290021213991</v>
      </c>
      <c r="BB1">
        <v>9.9052200603460161</v>
      </c>
      <c r="BC1">
        <v>9.5179635319033764</v>
      </c>
      <c r="BD1">
        <v>9.1430977420346569</v>
      </c>
      <c r="BE1">
        <v>9.0699027010062743</v>
      </c>
      <c r="BF1">
        <v>8.8227757751299016</v>
      </c>
      <c r="BG1">
        <v>8.5130136075249485</v>
      </c>
      <c r="BH1">
        <v>8.0610968463608668</v>
      </c>
      <c r="BI1">
        <v>7.7377072399172988</v>
      </c>
      <c r="BJ1">
        <v>7.4322858611424918</v>
      </c>
      <c r="BK1">
        <v>7.3597768736018949</v>
      </c>
      <c r="BL1">
        <v>7.1460665580335681</v>
      </c>
      <c r="BM1">
        <v>19.56805292479563</v>
      </c>
      <c r="BN1">
        <v>11.01317649372451</v>
      </c>
      <c r="BO1">
        <v>10.80964235333491</v>
      </c>
      <c r="BP1">
        <v>10.32374552337521</v>
      </c>
      <c r="BQ1">
        <v>10.304262627360449</v>
      </c>
      <c r="BR1">
        <v>10.08184545523304</v>
      </c>
      <c r="BS1">
        <v>9.5624615509709816</v>
      </c>
      <c r="BT1">
        <v>5.8387026962573749</v>
      </c>
      <c r="BU1">
        <v>3.0905023282595141</v>
      </c>
      <c r="BV1">
        <v>2.8851273722849879</v>
      </c>
      <c r="BW1">
        <v>4.6942589313082683</v>
      </c>
      <c r="BX1">
        <v>2.4400286729355249</v>
      </c>
      <c r="BY1">
        <v>2.5049032810831058</v>
      </c>
      <c r="BZ1">
        <v>3.2980629407062398</v>
      </c>
      <c r="CA1">
        <v>6.5590842877648008</v>
      </c>
      <c r="CB1">
        <v>7.8915346938916366</v>
      </c>
      <c r="CC1">
        <v>7.7146082336876907</v>
      </c>
      <c r="CD1">
        <v>7.3839735094132406</v>
      </c>
      <c r="CE1">
        <v>7.1707869863528311</v>
      </c>
      <c r="CF1">
        <v>6.9536267143699551</v>
      </c>
      <c r="CG1">
        <v>6.6628002879098833</v>
      </c>
      <c r="CH1">
        <v>6.4257462478385143</v>
      </c>
      <c r="CI1">
        <v>6.2381226909802221</v>
      </c>
      <c r="CJ1">
        <v>6.0873847069346487</v>
      </c>
      <c r="CK1">
        <v>5.9580945139515569</v>
      </c>
      <c r="CL1">
        <v>5.997178699029055</v>
      </c>
      <c r="CM1">
        <v>5.6030603001442669</v>
      </c>
      <c r="CN1">
        <v>5.4153811097778402</v>
      </c>
      <c r="CO1">
        <v>5.1725930748633484</v>
      </c>
      <c r="CP1">
        <v>4.8370221670745996</v>
      </c>
      <c r="CQ1">
        <v>4.9480873603713658</v>
      </c>
      <c r="CR1">
        <v>9.7645986237139404</v>
      </c>
      <c r="CS1">
        <v>9.6204209716485938</v>
      </c>
      <c r="CT1">
        <v>9.2135341121855046</v>
      </c>
      <c r="CU1">
        <v>9.0519651652005599</v>
      </c>
      <c r="CV1">
        <v>8.6564587948337852</v>
      </c>
      <c r="CW1">
        <v>8.5752447735068067</v>
      </c>
      <c r="CX1">
        <v>8.2195999749930806</v>
      </c>
      <c r="CY1">
        <v>8.198894591916762</v>
      </c>
      <c r="CZ1">
        <v>8.147230442239767</v>
      </c>
      <c r="DA1">
        <v>7.7880141962931786</v>
      </c>
      <c r="DB1">
        <v>7.6083393079261086</v>
      </c>
      <c r="DC1">
        <v>7.2022606086367471</v>
      </c>
      <c r="DD1">
        <v>6.1668665281321937</v>
      </c>
      <c r="DE1">
        <v>3.8787859088738128</v>
      </c>
      <c r="DF1">
        <v>2.8030325126457591</v>
      </c>
      <c r="DG1">
        <v>2.3949305889063321</v>
      </c>
      <c r="DH1">
        <v>2.9925506425028838</v>
      </c>
      <c r="DI1">
        <v>2.3986560460380129</v>
      </c>
      <c r="DJ1">
        <v>5.6962705990861444</v>
      </c>
      <c r="DK1">
        <v>3.5189263708587228</v>
      </c>
      <c r="DL1">
        <v>1.458357480789565</v>
      </c>
      <c r="DM1">
        <v>1.3173340366876889</v>
      </c>
      <c r="DN1">
        <v>6.8988450007968556</v>
      </c>
      <c r="DO1">
        <v>6.4350724469048188</v>
      </c>
      <c r="DP1">
        <v>6.7114656780357071</v>
      </c>
      <c r="DQ1">
        <v>6.0498159091515769</v>
      </c>
      <c r="DR1">
        <v>6.5680701268808024</v>
      </c>
      <c r="DS1">
        <v>3.7840707350815612</v>
      </c>
      <c r="DT1">
        <v>2.3066474710298701</v>
      </c>
      <c r="DU1">
        <v>3.4790751621330038</v>
      </c>
      <c r="DV1">
        <v>2.0476138396479779</v>
      </c>
      <c r="DW1">
        <v>4.8678532874395799</v>
      </c>
      <c r="DX1">
        <v>2.0801892294772668</v>
      </c>
      <c r="DY1">
        <v>1.798513692596905</v>
      </c>
      <c r="DZ1">
        <v>4.1987080171661937</v>
      </c>
      <c r="EA1">
        <v>5.6625854201010801</v>
      </c>
      <c r="EB1">
        <v>5.4288010097631503</v>
      </c>
      <c r="EC1">
        <v>5.1380479160103762</v>
      </c>
      <c r="ED1">
        <v>5.1272596847646721</v>
      </c>
      <c r="EE1">
        <v>4.7692864319374673</v>
      </c>
      <c r="EF1">
        <v>4.8399576651258283</v>
      </c>
      <c r="EG1">
        <v>4.7080346869248579</v>
      </c>
      <c r="EH1">
        <v>4.5716052388326638</v>
      </c>
      <c r="EI1">
        <v>4.2743604917866236</v>
      </c>
      <c r="EJ1">
        <v>4.0856213166706512</v>
      </c>
      <c r="EK1">
        <v>4.0529870043030547</v>
      </c>
      <c r="EL1">
        <v>3.9237851749916679</v>
      </c>
      <c r="EM1">
        <v>3.837932954688942</v>
      </c>
      <c r="EN1">
        <v>3.7700558576976269</v>
      </c>
      <c r="EO1">
        <v>3.5513861991125908</v>
      </c>
      <c r="EP1">
        <v>3.4636792536833272</v>
      </c>
      <c r="EQ1">
        <v>3.3903595336903471</v>
      </c>
      <c r="ER1">
        <v>3.2935446383015692</v>
      </c>
      <c r="ES1">
        <v>3.1837349062412681</v>
      </c>
      <c r="ET1">
        <v>3.0826236365187412</v>
      </c>
      <c r="EU1">
        <v>3.0710484444077419</v>
      </c>
      <c r="EV1">
        <v>3.1100184918870659</v>
      </c>
      <c r="EW1">
        <v>3.039876711170661</v>
      </c>
      <c r="EX1">
        <v>2.969372605610809</v>
      </c>
      <c r="EY1">
        <v>2.98870237522191</v>
      </c>
      <c r="EZ1">
        <v>2.8818972167732899</v>
      </c>
      <c r="FA1">
        <v>2.8023818877867859</v>
      </c>
      <c r="FB1">
        <v>2.7202052041103948</v>
      </c>
      <c r="FC1">
        <v>2.6094285757978462</v>
      </c>
      <c r="FD1">
        <v>2.4450054445983049</v>
      </c>
      <c r="FE1">
        <v>2.400119379328078</v>
      </c>
      <c r="FF1">
        <v>2.3021608924460111</v>
      </c>
      <c r="FG1">
        <v>2.344011056794939</v>
      </c>
      <c r="FH1">
        <v>2.4607108726570202</v>
      </c>
      <c r="FI1">
        <v>2.3017948768096459</v>
      </c>
      <c r="FJ1">
        <v>2.2692760821473761</v>
      </c>
      <c r="FK1">
        <v>2.1811049105016722</v>
      </c>
      <c r="FL1">
        <v>2.08507542350769</v>
      </c>
      <c r="FM1">
        <v>2.087911342200536</v>
      </c>
      <c r="FN1">
        <v>13.094859098564649</v>
      </c>
      <c r="FO1">
        <v>6.6027717387136642</v>
      </c>
      <c r="FP1">
        <v>6.2704627441886327</v>
      </c>
      <c r="FQ1">
        <v>6.0138143213668069</v>
      </c>
      <c r="FR1">
        <v>6.0047983357391859</v>
      </c>
      <c r="FS1">
        <v>4.0935808131670539</v>
      </c>
      <c r="FT1">
        <v>2.4169024178955349</v>
      </c>
      <c r="FU1">
        <v>2.1018047096901431</v>
      </c>
      <c r="FV1">
        <v>2.9024788900579019</v>
      </c>
      <c r="FW1">
        <v>4.3142067174506424</v>
      </c>
      <c r="FX1">
        <v>2.1532605066969799</v>
      </c>
      <c r="FY1">
        <v>6.8584902501474208</v>
      </c>
      <c r="FZ1">
        <v>5.8967988115288934</v>
      </c>
      <c r="GA1">
        <v>4.553027704955257</v>
      </c>
      <c r="GB1">
        <v>2.2627694767023772</v>
      </c>
      <c r="GC1">
        <v>1.137662455932521</v>
      </c>
      <c r="GD1">
        <v>2.403482765539696</v>
      </c>
      <c r="GE1">
        <v>2.2206320382115381</v>
      </c>
      <c r="GF1">
        <v>2.1081527138538712</v>
      </c>
      <c r="GG1">
        <v>2.1204309667368522</v>
      </c>
      <c r="GH1">
        <v>2.0871074548289559</v>
      </c>
      <c r="GI1">
        <v>2.0603029891983198</v>
      </c>
      <c r="GJ1">
        <v>2.270570539339448</v>
      </c>
      <c r="GK1">
        <v>2.0585235575537069</v>
      </c>
      <c r="GL1">
        <v>2.1480701778441502</v>
      </c>
      <c r="GM1">
        <v>2.036284094665743</v>
      </c>
      <c r="GN1">
        <v>1.943377337180654</v>
      </c>
      <c r="GO1">
        <v>1.786574380499137</v>
      </c>
      <c r="GP1">
        <v>1.7097951772799449</v>
      </c>
      <c r="GQ1">
        <v>2.0597067706033618</v>
      </c>
      <c r="GR1">
        <v>1.974341611555684</v>
      </c>
      <c r="GS1">
        <v>1.9077826084944509</v>
      </c>
      <c r="GT1">
        <v>1.8085960589452581</v>
      </c>
      <c r="GU1">
        <v>1.7977176479291539</v>
      </c>
      <c r="GV1">
        <v>1.694673307882723</v>
      </c>
      <c r="GW1">
        <v>1.6154082278115349</v>
      </c>
      <c r="GX1">
        <v>1.7387356697020859</v>
      </c>
      <c r="GY1">
        <v>1.950868082214402</v>
      </c>
      <c r="GZ1">
        <v>1.6842568885012299</v>
      </c>
      <c r="HA1">
        <v>1.834679511084347</v>
      </c>
      <c r="HB1">
        <v>1.6175372817515079</v>
      </c>
      <c r="HC1">
        <v>1.8038093097263339</v>
      </c>
      <c r="HD1">
        <v>1.650679971081318</v>
      </c>
      <c r="HE1">
        <v>1.692972401509933</v>
      </c>
      <c r="HF1">
        <v>1.5069919483704579</v>
      </c>
      <c r="HG1">
        <v>1.620588786813083</v>
      </c>
      <c r="HH1">
        <v>1.648949155418578</v>
      </c>
      <c r="HI1">
        <v>1.7299210227208199</v>
      </c>
      <c r="HJ1">
        <v>1.568142790544407</v>
      </c>
      <c r="HK1">
        <v>1.760210223491069</v>
      </c>
      <c r="HL1">
        <v>1.8273955173726619</v>
      </c>
      <c r="HM1">
        <v>1.7501039201488089</v>
      </c>
      <c r="HN1">
        <v>1.5204370672927909</v>
      </c>
      <c r="HO1">
        <v>1.4172165596126181</v>
      </c>
      <c r="HP1">
        <v>1.462654507829241</v>
      </c>
      <c r="HQ1">
        <v>1.420560497218782</v>
      </c>
      <c r="HR1">
        <v>1.659644312707774</v>
      </c>
      <c r="HS1">
        <v>1.4484436884687031</v>
      </c>
      <c r="HT1">
        <v>1.5664286442672091</v>
      </c>
      <c r="HU1">
        <v>1.524596353142502</v>
      </c>
      <c r="HV1">
        <v>1.72502385222399</v>
      </c>
      <c r="HW1">
        <v>1.7556637790664309</v>
      </c>
      <c r="HX1">
        <v>1.655429865231212</v>
      </c>
      <c r="HY1">
        <v>1.3723122237679759</v>
      </c>
      <c r="HZ1">
        <v>1.484858937052361</v>
      </c>
      <c r="IA1">
        <v>1.4175726719140509</v>
      </c>
      <c r="IB1">
        <v>1.546591426009488</v>
      </c>
      <c r="IC1">
        <v>1.632519190877852</v>
      </c>
      <c r="ID1">
        <v>1.2349540023529491</v>
      </c>
      <c r="IE1">
        <v>1.610155047977043</v>
      </c>
      <c r="IF1">
        <v>1.2769459469288189</v>
      </c>
      <c r="IG1">
        <v>1.4022204378127701</v>
      </c>
      <c r="IH1">
        <v>1.3046790811968529</v>
      </c>
      <c r="II1">
        <v>1.2671618380956919</v>
      </c>
      <c r="IJ1">
        <v>1.3522795349223431</v>
      </c>
      <c r="IK1">
        <v>1.182797339575006</v>
      </c>
      <c r="IL1">
        <v>1.2967755182243761</v>
      </c>
      <c r="IM1">
        <v>1.2422736965258729</v>
      </c>
      <c r="IN1">
        <v>1.4739108984992511</v>
      </c>
      <c r="IO1">
        <v>1.1158061081567689</v>
      </c>
      <c r="IP1">
        <v>1.037084182996008</v>
      </c>
      <c r="IQ1">
        <v>1.221380180333506</v>
      </c>
      <c r="IR1">
        <v>1.207832806348129</v>
      </c>
      <c r="IS1">
        <v>1.2107401561800979</v>
      </c>
      <c r="IT1">
        <v>1.2386583089825871</v>
      </c>
      <c r="IU1">
        <v>1.2671914664077539</v>
      </c>
      <c r="IV1">
        <v>1.3565330657651291</v>
      </c>
      <c r="IW1">
        <v>25.029065507429401</v>
      </c>
      <c r="IX1">
        <v>6.0271909705059503</v>
      </c>
      <c r="IY1">
        <v>5.443965773379924</v>
      </c>
      <c r="IZ1">
        <v>5.4264106322520584</v>
      </c>
      <c r="JA1">
        <v>5.4094694608281007</v>
      </c>
      <c r="JB1">
        <v>4.8946347080484616</v>
      </c>
      <c r="JC1">
        <v>4.9961623969674704</v>
      </c>
      <c r="JD1">
        <v>4.0047545075260764</v>
      </c>
      <c r="JE1">
        <v>2.2138667145132702</v>
      </c>
      <c r="JF1">
        <v>2.5609181990742691</v>
      </c>
      <c r="JG1">
        <v>2.169357176498615</v>
      </c>
      <c r="JH1">
        <v>3.9411651719461771</v>
      </c>
      <c r="JI1">
        <v>6.3356124910960174</v>
      </c>
      <c r="JJ1">
        <v>3.7173423943657311</v>
      </c>
      <c r="JK1">
        <v>1.21839654250847</v>
      </c>
      <c r="JL1">
        <v>1.328611676330314</v>
      </c>
      <c r="JM1">
        <v>1.145028231974109</v>
      </c>
      <c r="JN1">
        <v>1.2458849992638401</v>
      </c>
      <c r="JO1">
        <v>1.118882968815063</v>
      </c>
      <c r="JP1">
        <v>1.514400877782458</v>
      </c>
      <c r="JQ1">
        <v>1.302527907146019</v>
      </c>
      <c r="JR1">
        <v>1.270150497963928</v>
      </c>
      <c r="JS1">
        <v>1.201309303462051</v>
      </c>
      <c r="JT1">
        <v>1.108689139813769</v>
      </c>
      <c r="JU1">
        <v>1.2448656875507149</v>
      </c>
      <c r="JV1">
        <v>1.216733406927371</v>
      </c>
      <c r="JW1">
        <v>1.187438578139109</v>
      </c>
      <c r="JX1">
        <v>1.2792018208904341</v>
      </c>
      <c r="JY1">
        <v>5.4249180744732346</v>
      </c>
      <c r="JZ1">
        <v>4.5243190206858532</v>
      </c>
      <c r="KA1">
        <v>4.9737137151307094</v>
      </c>
      <c r="KB1">
        <v>4.7677472692703846</v>
      </c>
      <c r="KC1">
        <v>4.3960783001521291</v>
      </c>
      <c r="KD1">
        <v>4.5677656315391291</v>
      </c>
      <c r="KE1">
        <v>4.3202252277849187</v>
      </c>
      <c r="KF1">
        <v>5.3600229099351049</v>
      </c>
      <c r="KG1">
        <v>4.4922549738835178</v>
      </c>
      <c r="KH1">
        <v>4.6553447133636769</v>
      </c>
      <c r="KI1">
        <v>3.27704783394495</v>
      </c>
      <c r="KJ1">
        <v>2.4347867729307051</v>
      </c>
      <c r="KK1">
        <v>4.8578724906609878</v>
      </c>
      <c r="KL1">
        <v>4.3275813255685227</v>
      </c>
      <c r="KM1">
        <v>4.0396678074626831</v>
      </c>
      <c r="KN1">
        <v>4.2616171265507354</v>
      </c>
      <c r="KO1">
        <v>4.1061665003877144</v>
      </c>
      <c r="KP1">
        <v>3.8845725079411539</v>
      </c>
      <c r="KQ1">
        <v>3.9743831053477532</v>
      </c>
      <c r="KR1">
        <v>2.7193383472484758</v>
      </c>
      <c r="KS1">
        <v>2.358325153046446</v>
      </c>
      <c r="KT1">
        <v>3.115992032652585</v>
      </c>
      <c r="KU1">
        <v>3.759862632239912</v>
      </c>
      <c r="KV1">
        <v>3.1589465350374391</v>
      </c>
      <c r="KW1">
        <v>2.0516118724448522</v>
      </c>
      <c r="KX1">
        <v>4.8164679427804069</v>
      </c>
      <c r="KY1">
        <v>5.964470681335257</v>
      </c>
      <c r="KZ1">
        <v>2.969688053701864</v>
      </c>
      <c r="LA1">
        <v>1.337282651337288</v>
      </c>
      <c r="LB1">
        <v>4.1133197019682486</v>
      </c>
      <c r="LC1">
        <v>4.0250162164765344</v>
      </c>
      <c r="LD1">
        <v>3.9474558468335199</v>
      </c>
      <c r="LE1">
        <v>3.8248404763439101</v>
      </c>
      <c r="LF1">
        <v>3.836539843636535</v>
      </c>
      <c r="LG1">
        <v>3.4471887965896042</v>
      </c>
      <c r="LH1">
        <v>2.4135840345441202</v>
      </c>
      <c r="LI1">
        <v>2.382259939686989</v>
      </c>
      <c r="LJ1">
        <v>2.8502212519972012</v>
      </c>
      <c r="LK1">
        <v>5.0198218317182466</v>
      </c>
      <c r="LL1">
        <v>2.4932927709924559</v>
      </c>
      <c r="LM1">
        <v>4.2451195054941122</v>
      </c>
      <c r="LN1">
        <v>3.239837892170665</v>
      </c>
      <c r="LO1">
        <v>4.7233245240762791</v>
      </c>
      <c r="LP1">
        <v>3.791089152378579</v>
      </c>
      <c r="LQ1">
        <v>2.4499502915855871</v>
      </c>
      <c r="LR1">
        <v>2.1483892786479251</v>
      </c>
      <c r="LS1">
        <v>4.367278793922452</v>
      </c>
      <c r="LT1">
        <v>3.6637966708373919</v>
      </c>
      <c r="LU1">
        <v>3.7274912197351919</v>
      </c>
      <c r="LV1">
        <v>3.855714856054318</v>
      </c>
      <c r="LW1">
        <v>3.7980395168943759</v>
      </c>
      <c r="LX1">
        <v>3.7826025766938169</v>
      </c>
      <c r="LY1">
        <v>3.4673719203341462</v>
      </c>
      <c r="LZ1">
        <v>3.709558109894298</v>
      </c>
      <c r="MA1">
        <v>3.7835868904954251</v>
      </c>
      <c r="MB1">
        <v>3.0846576252671238</v>
      </c>
      <c r="MC1">
        <v>2.4394670712066109</v>
      </c>
      <c r="MD1">
        <v>2.413298579064576</v>
      </c>
      <c r="ME1">
        <v>3.8528730551789869</v>
      </c>
      <c r="MF1">
        <v>2.8744160502415612</v>
      </c>
      <c r="MG1">
        <v>4.535420656876294</v>
      </c>
      <c r="MH1">
        <v>22.55378956381756</v>
      </c>
      <c r="MI1">
        <v>3.808851646057958</v>
      </c>
      <c r="MJ1">
        <v>3.528474876121336</v>
      </c>
      <c r="MK1">
        <v>3.8256909581335532</v>
      </c>
      <c r="ML1">
        <v>3.733294365665746</v>
      </c>
      <c r="MM1">
        <v>3.4949048176609629</v>
      </c>
      <c r="MN1">
        <v>3.672512621214076</v>
      </c>
      <c r="MO1">
        <v>3.5346248613881288</v>
      </c>
      <c r="MP1">
        <v>3.29171351898191</v>
      </c>
      <c r="MQ1">
        <v>3.4337738590419962</v>
      </c>
      <c r="MR1">
        <v>3.258328331132025</v>
      </c>
      <c r="MS1">
        <v>3.503396259928885</v>
      </c>
      <c r="MT1">
        <v>3.1480310976761818</v>
      </c>
      <c r="MU1">
        <v>2.334880197075047</v>
      </c>
      <c r="MV1">
        <v>2.547491037462176</v>
      </c>
      <c r="MW1">
        <v>4.986945228427774</v>
      </c>
      <c r="MX1">
        <v>1.90818251728022</v>
      </c>
      <c r="MY1">
        <v>1.9361484654065799</v>
      </c>
      <c r="MZ1">
        <v>4.7276963494848712</v>
      </c>
      <c r="NA1">
        <v>2.8934288057486119</v>
      </c>
      <c r="NB1">
        <v>2.0399097886367259</v>
      </c>
      <c r="NC1">
        <v>1.3478594118864331</v>
      </c>
      <c r="ND1">
        <v>1.2039064821261549</v>
      </c>
      <c r="NE1">
        <v>1.371769887925915</v>
      </c>
      <c r="NF1">
        <v>1.3602596446721831</v>
      </c>
      <c r="NG1">
        <v>1.402347196997078</v>
      </c>
      <c r="NH1">
        <v>1.5421750938744561</v>
      </c>
      <c r="NI1">
        <v>1.292944404617435</v>
      </c>
      <c r="NJ1">
        <v>1.363671995320523</v>
      </c>
      <c r="NK1">
        <v>25.565958087717188</v>
      </c>
      <c r="NL1">
        <v>4.6712389454715764</v>
      </c>
      <c r="NM1">
        <v>3.5042735207671512</v>
      </c>
      <c r="NN1">
        <v>3.238515709355561</v>
      </c>
      <c r="NO1">
        <v>3.929578868174787</v>
      </c>
      <c r="NP1">
        <v>3.5655134231729488</v>
      </c>
      <c r="NQ1">
        <v>3.7619540585311988</v>
      </c>
      <c r="NR1">
        <v>3.4359258543576301</v>
      </c>
      <c r="NS1">
        <v>3.1541384177914469</v>
      </c>
      <c r="NT1">
        <v>2.597525514976426</v>
      </c>
      <c r="NU1">
        <v>5.3934638917115354</v>
      </c>
      <c r="NV1">
        <v>5.4822695479767569</v>
      </c>
      <c r="NW1">
        <v>3.1820786902626961</v>
      </c>
      <c r="NX1">
        <v>1.9023289622580311</v>
      </c>
      <c r="NY1">
        <v>4.6423470261429447</v>
      </c>
      <c r="NZ1">
        <v>3.6053614633532778</v>
      </c>
      <c r="OA1">
        <v>1.4131575418099831</v>
      </c>
      <c r="OB1">
        <v>1.5675718893647661</v>
      </c>
      <c r="OC1">
        <v>1.2897426875687079</v>
      </c>
      <c r="OD1">
        <v>1.345576915747287</v>
      </c>
      <c r="OE1">
        <v>1.3158563391801461</v>
      </c>
      <c r="OF1">
        <v>1.353838602568967</v>
      </c>
      <c r="OG1">
        <v>1.3222541523301421</v>
      </c>
      <c r="OH1">
        <v>1.2842192853914389</v>
      </c>
      <c r="OI1">
        <v>1.431655688326644</v>
      </c>
      <c r="OJ1">
        <v>1.41795411704811</v>
      </c>
      <c r="OK1">
        <v>1.508539158804995</v>
      </c>
      <c r="OL1">
        <v>1.5197968363173411</v>
      </c>
      <c r="OM1">
        <v>1.3766334746106781</v>
      </c>
      <c r="ON1">
        <v>1.2286839318985729</v>
      </c>
      <c r="OO1">
        <v>1.22958976416247</v>
      </c>
      <c r="OP1">
        <v>1.243347943300666</v>
      </c>
      <c r="OQ1">
        <v>1.368517231543956</v>
      </c>
      <c r="OR1">
        <v>1.372180379622838</v>
      </c>
      <c r="OS1">
        <v>1.2160481092545621</v>
      </c>
      <c r="OT1">
        <v>1.4117587691834981</v>
      </c>
      <c r="OU1">
        <v>25.765091011903611</v>
      </c>
      <c r="OV1">
        <v>3.405061511219464</v>
      </c>
      <c r="OW1">
        <v>3.5636880298318552</v>
      </c>
      <c r="OX1">
        <v>3.7687221378369342</v>
      </c>
      <c r="OY1">
        <v>3.626869591050915</v>
      </c>
      <c r="OZ1">
        <v>3.8420020343949042</v>
      </c>
      <c r="PA1">
        <v>3.3301476051364811</v>
      </c>
      <c r="PB1">
        <v>3.8431373288115531</v>
      </c>
      <c r="PC1">
        <v>3.4967956270465339</v>
      </c>
      <c r="PD1">
        <v>3.9782446445799429</v>
      </c>
      <c r="PE1">
        <v>4.1225929765762617</v>
      </c>
      <c r="PF1">
        <v>3.373099945824698</v>
      </c>
      <c r="PG1">
        <v>2.6092512852936331</v>
      </c>
      <c r="PH1">
        <v>2.3023072232840009</v>
      </c>
      <c r="PI1">
        <v>2.3244616552583128</v>
      </c>
      <c r="PJ1">
        <v>1.3820096382853551</v>
      </c>
      <c r="PK1">
        <v>1.280334833744746</v>
      </c>
      <c r="PL1">
        <v>1.164559126775337</v>
      </c>
      <c r="PM1">
        <v>1.267019218737873</v>
      </c>
      <c r="PN1">
        <v>1.307469371708865</v>
      </c>
      <c r="PO1">
        <v>1.3101211298091371</v>
      </c>
      <c r="PP1">
        <v>1.5569726460177631</v>
      </c>
      <c r="PQ1">
        <v>1.1688018213275091</v>
      </c>
      <c r="PR1">
        <v>1.277789944774137</v>
      </c>
      <c r="PS1">
        <v>1.3035764947778621</v>
      </c>
      <c r="PT1">
        <v>1.6120064295186609</v>
      </c>
      <c r="PU1">
        <v>1.1622874036772921</v>
      </c>
      <c r="PV1">
        <v>26.026255060182809</v>
      </c>
      <c r="PW1">
        <v>3.633975396366016</v>
      </c>
      <c r="PX1">
        <v>3.830276912237411</v>
      </c>
      <c r="PY1">
        <v>3.7407923857563992</v>
      </c>
      <c r="PZ1">
        <v>3.7102808345627438</v>
      </c>
      <c r="QA1">
        <v>3.5276758596330682</v>
      </c>
      <c r="QB1">
        <v>3.7106382436381198</v>
      </c>
      <c r="QC1">
        <v>3.3083162877770378</v>
      </c>
      <c r="QD1">
        <v>3.676703808176546</v>
      </c>
      <c r="QE1">
        <v>3.418944062953285</v>
      </c>
      <c r="QF1">
        <v>3.4855773147247331</v>
      </c>
      <c r="QG1">
        <v>3.6731669778765021</v>
      </c>
      <c r="QH1">
        <v>3.472479487714577</v>
      </c>
      <c r="QI1">
        <v>3.7198134296707579</v>
      </c>
      <c r="QJ1">
        <v>3.276998255439918</v>
      </c>
      <c r="QK1">
        <v>3.419132899287658</v>
      </c>
      <c r="QL1">
        <v>3.3097509071652289</v>
      </c>
      <c r="QM1">
        <v>4.5065377471186903</v>
      </c>
      <c r="QN1">
        <v>3.5060012745685509</v>
      </c>
      <c r="QO1">
        <v>3.313058252904824</v>
      </c>
      <c r="QP1">
        <v>2.7542979944410928</v>
      </c>
      <c r="QQ1">
        <v>4.2670343441460661</v>
      </c>
      <c r="QR1">
        <v>3.0143752142266198</v>
      </c>
      <c r="QS1">
        <v>5.1943558023455738</v>
      </c>
      <c r="QT1">
        <v>1.870738357499528</v>
      </c>
      <c r="QU1">
        <v>3.797052306796608</v>
      </c>
      <c r="QV1">
        <v>3.5698395494134121</v>
      </c>
      <c r="QW1">
        <v>2.5553723366063772</v>
      </c>
      <c r="QX1">
        <v>2.3919330090126758</v>
      </c>
      <c r="QY1">
        <v>19.028904093511031</v>
      </c>
      <c r="QZ1">
        <v>3.607782899925986</v>
      </c>
      <c r="RA1">
        <v>3.4494040008572502</v>
      </c>
      <c r="RB1">
        <v>3.7763727406061078</v>
      </c>
      <c r="RC1">
        <v>3.4004107673047961</v>
      </c>
      <c r="RD1">
        <v>3.2869889828289618</v>
      </c>
      <c r="RE1">
        <v>3.696018443045229</v>
      </c>
      <c r="RF1">
        <v>3.9393923571139622</v>
      </c>
      <c r="RG1">
        <v>4.3962795420311993</v>
      </c>
      <c r="RH1">
        <v>3.833674738401061</v>
      </c>
      <c r="RI1">
        <v>3.5176140068776229</v>
      </c>
      <c r="RJ1">
        <v>3.284302593155739</v>
      </c>
      <c r="RK1">
        <v>3.1374031371436302</v>
      </c>
      <c r="RL1">
        <v>3.1525442363321532</v>
      </c>
      <c r="RM1">
        <v>2.302690554114283</v>
      </c>
      <c r="RN1">
        <v>4.2723406301605484</v>
      </c>
      <c r="RO1">
        <v>2.6058498753371859</v>
      </c>
      <c r="RP1">
        <v>3.5090186867828028</v>
      </c>
      <c r="RQ1">
        <v>2.6714330615644242</v>
      </c>
      <c r="RR1">
        <v>1.4384790853138949</v>
      </c>
      <c r="RS1">
        <v>4.7037162068592702</v>
      </c>
      <c r="RT1">
        <v>3.6393792051146372</v>
      </c>
      <c r="RU1">
        <v>3.6294324570180159</v>
      </c>
      <c r="RV1">
        <v>3.5664520154450718</v>
      </c>
      <c r="RW1">
        <v>3.796703021132398</v>
      </c>
      <c r="RX1">
        <v>3.0088547475355569</v>
      </c>
      <c r="RY1">
        <v>4.0462011891379097</v>
      </c>
      <c r="RZ1">
        <v>3.4144193102754778</v>
      </c>
      <c r="SA1">
        <v>2.447986650553895</v>
      </c>
      <c r="SB1">
        <v>4.4957429865578904</v>
      </c>
      <c r="SC1">
        <v>2.9349430407147699</v>
      </c>
      <c r="SD1">
        <v>2.1477544242603321</v>
      </c>
      <c r="SE1">
        <v>2.3376065161661539</v>
      </c>
      <c r="SF1">
        <v>1.449608492160108</v>
      </c>
      <c r="SG1">
        <v>1.3040128172918279</v>
      </c>
      <c r="SH1">
        <v>1.4986551626557489</v>
      </c>
      <c r="SI1">
        <v>1.1822649172179041</v>
      </c>
      <c r="SJ1">
        <v>1.573091892777835</v>
      </c>
      <c r="SK1">
        <v>1.2555665331685659</v>
      </c>
      <c r="SL1">
        <v>1.2208593977551581</v>
      </c>
      <c r="SM1">
        <v>1.59381945835449</v>
      </c>
      <c r="SN1">
        <v>1.065774719067458</v>
      </c>
      <c r="SO1">
        <v>1.346244909797609</v>
      </c>
      <c r="SP1">
        <v>1.278916769896028</v>
      </c>
      <c r="SQ1">
        <v>1.454251665654763</v>
      </c>
      <c r="SR1">
        <v>1.3650589536552471</v>
      </c>
      <c r="SS1">
        <v>25.84107525434343</v>
      </c>
      <c r="ST1">
        <v>3.523457797346722</v>
      </c>
      <c r="SU1">
        <v>3.6711257226575928</v>
      </c>
      <c r="SV1">
        <v>3.4736269650764799</v>
      </c>
      <c r="SW1">
        <v>3.3940519465155301</v>
      </c>
      <c r="SX1">
        <v>3.6326211690444201</v>
      </c>
      <c r="SY1">
        <v>3.8457722216560142</v>
      </c>
      <c r="SZ1">
        <v>3.7241500526634379</v>
      </c>
      <c r="TA1">
        <v>3.584599597735477</v>
      </c>
      <c r="TB1">
        <v>3.617210404020649</v>
      </c>
      <c r="TC1">
        <v>3.7921706298567979</v>
      </c>
      <c r="TD1">
        <v>3.667480943077249</v>
      </c>
      <c r="TE1">
        <v>3.2311858919251062</v>
      </c>
      <c r="TF1">
        <v>3.3433230664505991</v>
      </c>
      <c r="TG1">
        <v>2.3251117151809209</v>
      </c>
      <c r="TH1">
        <v>2.8373610403358009</v>
      </c>
      <c r="TI1">
        <v>2.133002183205277</v>
      </c>
      <c r="TJ1">
        <v>5.9937806360951242</v>
      </c>
      <c r="TK1">
        <v>3.5429650569662021</v>
      </c>
      <c r="TL1">
        <v>8.2447870711545619</v>
      </c>
      <c r="TM1">
        <v>6.5737984068463602</v>
      </c>
      <c r="TN1">
        <v>2.0132787749190371</v>
      </c>
      <c r="TO1">
        <v>1.979591479094819</v>
      </c>
      <c r="TP1">
        <v>1.371366197388826</v>
      </c>
      <c r="TQ1">
        <v>1.32956809274466</v>
      </c>
      <c r="TR1">
        <v>1.3272390212914531</v>
      </c>
      <c r="TS1">
        <v>10.09325947945193</v>
      </c>
      <c r="TT1">
        <v>3.6577240400208249</v>
      </c>
      <c r="TU1">
        <v>3.670087333889958</v>
      </c>
      <c r="TV1">
        <v>3.1443490477279372</v>
      </c>
      <c r="TW1">
        <v>3.4923722858024142</v>
      </c>
      <c r="TX1">
        <v>3.711476524152113</v>
      </c>
      <c r="TY1">
        <v>3.482830300080471</v>
      </c>
      <c r="TZ1">
        <v>3.5319897152659139</v>
      </c>
      <c r="UA1">
        <v>3.2194619798037731</v>
      </c>
      <c r="UB1">
        <v>3.3522399922666719</v>
      </c>
      <c r="UC1">
        <v>4.2861957143555722</v>
      </c>
      <c r="UD1">
        <v>3.408729873930477</v>
      </c>
      <c r="UE1">
        <v>5.546889827534228</v>
      </c>
      <c r="UF1">
        <v>5.4654412035590969</v>
      </c>
      <c r="UG1">
        <v>2.605575638221894</v>
      </c>
      <c r="UH1">
        <v>10.20832623831701</v>
      </c>
      <c r="UI1">
        <v>3.84582795826298</v>
      </c>
      <c r="UJ1">
        <v>3.92481876808165</v>
      </c>
      <c r="UK1">
        <v>2.6718521915518632</v>
      </c>
      <c r="UL1">
        <v>19.174262173992719</v>
      </c>
      <c r="UM1">
        <v>3.3271970890397489</v>
      </c>
      <c r="UN1">
        <v>3.6462456957990419</v>
      </c>
      <c r="UO1">
        <v>3.5915656576451731</v>
      </c>
      <c r="UP1">
        <v>3.6783554435063079</v>
      </c>
      <c r="UQ1">
        <v>3.5048280203619862</v>
      </c>
      <c r="UR1">
        <v>3.359973750147236</v>
      </c>
      <c r="US1">
        <v>3.3025898485921501</v>
      </c>
      <c r="UT1">
        <v>3.5900655320969399</v>
      </c>
      <c r="UU1">
        <v>3.5518108452975681</v>
      </c>
      <c r="UV1">
        <v>3.3373931694976329</v>
      </c>
      <c r="UW1">
        <v>3.0376191658289571</v>
      </c>
      <c r="UX1">
        <v>4.2959850897578162</v>
      </c>
      <c r="UY1">
        <v>7.5148559143389297</v>
      </c>
      <c r="UZ1">
        <v>3.853713478569861</v>
      </c>
      <c r="VA1">
        <v>3.7331983350500368</v>
      </c>
      <c r="VB1">
        <v>3.3305702065854081</v>
      </c>
      <c r="VC1">
        <v>3.3518007639518639</v>
      </c>
      <c r="VD1">
        <v>3.615370589667819</v>
      </c>
      <c r="VE1">
        <v>3.6814517590396871</v>
      </c>
      <c r="VF1">
        <v>3.7926509754770952</v>
      </c>
      <c r="VG1">
        <v>3.779743628276178</v>
      </c>
      <c r="VH1">
        <v>3.222457389630081</v>
      </c>
      <c r="VI1">
        <v>2.7645811199770591</v>
      </c>
      <c r="VJ1">
        <v>3.4258591594231471</v>
      </c>
      <c r="VK1">
        <v>2.8066966295815461</v>
      </c>
      <c r="VL1">
        <v>4.8011763062735504</v>
      </c>
      <c r="VM1">
        <v>1.9200161798195741</v>
      </c>
      <c r="VN1">
        <v>8.6136824648075336</v>
      </c>
      <c r="VO1">
        <v>3.3033623683241209</v>
      </c>
      <c r="VP1">
        <v>5.6428128055139277</v>
      </c>
      <c r="VQ1">
        <v>1.720436173872224</v>
      </c>
      <c r="VR1">
        <v>1.8933754135961809</v>
      </c>
      <c r="VS1">
        <v>1.4405454234012851</v>
      </c>
      <c r="VT1">
        <v>1.318074282122742</v>
      </c>
      <c r="VU1">
        <v>1.2101211832980661</v>
      </c>
      <c r="VV1">
        <v>1.2187127866070031</v>
      </c>
      <c r="VW1">
        <v>1.347872838122552</v>
      </c>
      <c r="VX1">
        <v>1.4099481970683101</v>
      </c>
      <c r="VY1">
        <v>1.4052527214245289</v>
      </c>
      <c r="VZ1">
        <v>1.2321290827201119</v>
      </c>
      <c r="WA1">
        <v>1.2648884567771661</v>
      </c>
      <c r="WB1">
        <v>1.379481647384011</v>
      </c>
      <c r="WC1">
        <v>1.317737076045276</v>
      </c>
      <c r="WD1">
        <v>1.5316482620454319</v>
      </c>
      <c r="WE1">
        <v>1.250614822065572</v>
      </c>
      <c r="WF1">
        <v>1.307630883708415</v>
      </c>
      <c r="WG1">
        <v>1.2842398634834129</v>
      </c>
      <c r="WH1">
        <v>1.228629498933089</v>
      </c>
      <c r="WI1">
        <v>1.3005354498075941</v>
      </c>
      <c r="WJ1">
        <v>1.362687363611051</v>
      </c>
      <c r="WK1">
        <v>1.2192670536275201</v>
      </c>
      <c r="WL1">
        <v>1.2297204695093189</v>
      </c>
      <c r="WM1">
        <v>1.413415832897851</v>
      </c>
      <c r="WN1">
        <v>1.3416335596474569</v>
      </c>
      <c r="WO1">
        <v>1.3237798837355299</v>
      </c>
      <c r="WP1">
        <v>1.201582881349349</v>
      </c>
      <c r="WQ1">
        <v>1.2799423156540879</v>
      </c>
      <c r="WR1">
        <v>1.317986400769755</v>
      </c>
      <c r="WS1">
        <v>1.610036218376838</v>
      </c>
      <c r="WT1">
        <v>1.2217688514347029</v>
      </c>
      <c r="WU1">
        <v>1.427683321632045</v>
      </c>
      <c r="WV1">
        <v>1.2450261526534609</v>
      </c>
      <c r="WW1">
        <v>1.20787787698703</v>
      </c>
      <c r="WX1">
        <v>1.356930242015119</v>
      </c>
      <c r="WY1">
        <v>16.6252466493013</v>
      </c>
      <c r="WZ1">
        <v>3.5995851653003972</v>
      </c>
      <c r="XA1">
        <v>3.3563270549358739</v>
      </c>
      <c r="XB1">
        <v>3.5582376012670198</v>
      </c>
      <c r="XC1">
        <v>3.2446097670418652</v>
      </c>
      <c r="XD1">
        <v>4.2982917583804063</v>
      </c>
      <c r="XE1">
        <v>3.5933188323116272</v>
      </c>
      <c r="XF1">
        <v>3.676044344608167</v>
      </c>
      <c r="XG1">
        <v>3.8540300930721121</v>
      </c>
      <c r="XH1">
        <v>3.6860901586336712</v>
      </c>
      <c r="XI1">
        <v>3.8366621003741712</v>
      </c>
      <c r="XJ1">
        <v>3.363530290480532</v>
      </c>
      <c r="XK1">
        <v>3.3064002524114651</v>
      </c>
      <c r="XL1">
        <v>3.8760098212689931</v>
      </c>
      <c r="XM1">
        <v>3.7909401796799491</v>
      </c>
      <c r="XN1">
        <v>3.2770528023828058</v>
      </c>
      <c r="XO1">
        <v>3.6036768239416879</v>
      </c>
      <c r="XP1">
        <v>3.5479764302877919</v>
      </c>
      <c r="XQ1">
        <v>3.3925993372066858</v>
      </c>
      <c r="XR1">
        <v>3.5498182365291582</v>
      </c>
      <c r="XS1">
        <v>3.3455061919291338</v>
      </c>
      <c r="XT1">
        <v>3.3674244256310941</v>
      </c>
      <c r="XU1">
        <v>3.341612986561318</v>
      </c>
      <c r="XV1">
        <v>3.3466821241847291</v>
      </c>
      <c r="XW1">
        <v>3.9881540381713689</v>
      </c>
      <c r="XX1">
        <v>5.5851228054432296</v>
      </c>
      <c r="XY1">
        <v>3.587202921613259</v>
      </c>
      <c r="XZ1">
        <v>3.5691354757536531</v>
      </c>
      <c r="YA1">
        <v>3.6940387016238829</v>
      </c>
      <c r="YB1">
        <v>3.4231326935519442</v>
      </c>
      <c r="YC1">
        <v>3.0310310720078371</v>
      </c>
      <c r="YD1">
        <v>3.6244165807080369</v>
      </c>
      <c r="YE1">
        <v>5.6192782864300854</v>
      </c>
      <c r="YF1">
        <v>3.3265624100039548</v>
      </c>
      <c r="YG1">
        <v>3.5954422075639192</v>
      </c>
      <c r="YH1">
        <v>3.621642932145654</v>
      </c>
      <c r="YI1">
        <v>3.4984403460848341</v>
      </c>
      <c r="YJ1">
        <v>3.5195949518174259</v>
      </c>
      <c r="YK1">
        <v>3.8001976866012401</v>
      </c>
      <c r="YL1">
        <v>3.3777441140833409</v>
      </c>
      <c r="YM1">
        <v>3.5412184669661708</v>
      </c>
      <c r="YN1">
        <v>3.444473716822261</v>
      </c>
      <c r="YO1">
        <v>3.444165671699936</v>
      </c>
      <c r="YP1">
        <v>3.6849002472143741</v>
      </c>
      <c r="YQ1">
        <v>3.6388649282762588</v>
      </c>
      <c r="YR1">
        <v>3.0282955986758191</v>
      </c>
      <c r="YS1">
        <v>2.2612902475728629</v>
      </c>
      <c r="YT1">
        <v>2.4002093262548079</v>
      </c>
      <c r="YU1">
        <v>4.0900813830369591</v>
      </c>
      <c r="YV1">
        <v>2.7721569143033098</v>
      </c>
      <c r="YW1">
        <v>2.3619776020454739</v>
      </c>
      <c r="YX1">
        <v>4.6439565653680202</v>
      </c>
      <c r="YY1">
        <v>3.2676048117431149</v>
      </c>
      <c r="YZ1">
        <v>3.3096864354109501</v>
      </c>
      <c r="ZA1">
        <v>2.349143916720025</v>
      </c>
      <c r="ZB1">
        <v>1.6599068217862549</v>
      </c>
      <c r="ZC1">
        <v>1.1333519523162301</v>
      </c>
      <c r="ZD1">
        <v>1.289693316942548</v>
      </c>
      <c r="ZE1">
        <v>1.4691586464549251</v>
      </c>
      <c r="ZF1">
        <v>1.2467954962218519</v>
      </c>
      <c r="ZG1">
        <v>1.335730928802094</v>
      </c>
      <c r="ZH1">
        <v>1.219273429678694</v>
      </c>
      <c r="ZI1">
        <v>1.3000737202679069</v>
      </c>
      <c r="ZJ1">
        <v>9.9824736536780936</v>
      </c>
      <c r="ZK1">
        <v>3.9062497080269241</v>
      </c>
      <c r="ZL1">
        <v>3.4822680895484242</v>
      </c>
      <c r="ZM1">
        <v>3.3593732089079018</v>
      </c>
      <c r="ZN1">
        <v>3.3435548125730898</v>
      </c>
      <c r="ZO1">
        <v>4.0020706882083568</v>
      </c>
      <c r="ZP1">
        <v>3.5971964417230549</v>
      </c>
      <c r="ZQ1">
        <v>3.746548333078751</v>
      </c>
      <c r="ZR1">
        <v>3.2374729237520561</v>
      </c>
      <c r="ZS1">
        <v>3.5930130343046902</v>
      </c>
      <c r="ZT1">
        <v>3.537728071569346</v>
      </c>
      <c r="ZU1">
        <v>2.3624696362910829</v>
      </c>
      <c r="ZV1">
        <v>5.8268753739644286</v>
      </c>
      <c r="ZW1">
        <v>5.4818850849519398</v>
      </c>
      <c r="ZX1">
        <v>5.9850441835012607</v>
      </c>
      <c r="ZY1">
        <v>2.0390599361738189</v>
      </c>
      <c r="ZZ1">
        <v>2.8228997347265672</v>
      </c>
      <c r="AAA1">
        <v>3.16082596442511</v>
      </c>
      <c r="AAB1">
        <v>1.757976291527577</v>
      </c>
      <c r="AAC1">
        <v>1.779377470352085</v>
      </c>
      <c r="AAD1">
        <v>1.234329197085666</v>
      </c>
      <c r="AAE1">
        <v>1.3900470029463701</v>
      </c>
      <c r="AAF1">
        <v>1.2633272827202411</v>
      </c>
      <c r="AAG1">
        <v>1.2509295320130369</v>
      </c>
      <c r="AAH1">
        <v>1.4974673580996141</v>
      </c>
      <c r="AAI1">
        <v>1.483938223094615</v>
      </c>
      <c r="AAJ1">
        <v>1.6109888516372159</v>
      </c>
      <c r="AAK1">
        <v>1.430940918884013</v>
      </c>
      <c r="AAL1">
        <v>1.7202640385755481</v>
      </c>
      <c r="AAM1">
        <v>1.335388499464897</v>
      </c>
      <c r="AAN1">
        <v>1.2236945483677539</v>
      </c>
      <c r="AAO1">
        <v>1.226610967767225</v>
      </c>
      <c r="AAP1">
        <v>1.315708117269845</v>
      </c>
      <c r="AAQ1">
        <v>1.222403740127179</v>
      </c>
      <c r="AAR1">
        <v>1.316939852598495</v>
      </c>
      <c r="AAS1">
        <v>1.533185540898063</v>
      </c>
      <c r="AAT1">
        <v>1.3866166066788901</v>
      </c>
      <c r="AAU1">
        <v>1.2849963931279429</v>
      </c>
      <c r="AAV1">
        <v>1.286537401797766</v>
      </c>
      <c r="AAW1">
        <v>1.33027495507136</v>
      </c>
      <c r="AAX1">
        <v>1.407201173529653</v>
      </c>
      <c r="AAY1">
        <v>1.2942261965370081</v>
      </c>
      <c r="AAZ1">
        <v>1.3634332483826941</v>
      </c>
      <c r="ABA1">
        <v>1.1904864135088971</v>
      </c>
      <c r="ABB1">
        <v>1.2499600300447551</v>
      </c>
      <c r="ABC1">
        <v>1.2992949108764671</v>
      </c>
      <c r="ABD1">
        <v>1.1700029321551739</v>
      </c>
      <c r="ABE1">
        <v>1.218927308240507</v>
      </c>
      <c r="ABF1">
        <v>1.3694015242382209</v>
      </c>
      <c r="ABG1">
        <v>1.3671403859241591</v>
      </c>
      <c r="ABH1">
        <v>1.256541178892836</v>
      </c>
      <c r="ABI1">
        <v>3.835335729396304</v>
      </c>
      <c r="ABJ1">
        <v>3.4644669869367681</v>
      </c>
      <c r="ABK1">
        <v>3.5893756738985019</v>
      </c>
      <c r="ABL1">
        <v>3.4132188255363221</v>
      </c>
      <c r="ABM1">
        <v>3.2935532909476741</v>
      </c>
      <c r="ABN1">
        <v>3.5916318721960612</v>
      </c>
      <c r="ABO1">
        <v>5.3975150066794901</v>
      </c>
      <c r="ABP1">
        <v>3.605417347904186</v>
      </c>
      <c r="ABQ1">
        <v>10.02010021494889</v>
      </c>
      <c r="ABR1">
        <v>4.8832237050879996</v>
      </c>
      <c r="ABS1">
        <v>3.1871036700546651</v>
      </c>
      <c r="ABT1">
        <v>1.99598354400861</v>
      </c>
      <c r="ABU1">
        <v>1.400836488178627</v>
      </c>
      <c r="ABV1">
        <v>1.3052894191457509</v>
      </c>
      <c r="ABW1">
        <v>1.3575974712256851</v>
      </c>
    </row>
    <row r="2" spans="1:751" x14ac:dyDescent="0.3">
      <c r="A2" t="s">
        <v>0</v>
      </c>
      <c r="B2">
        <v>46.941428571428169</v>
      </c>
      <c r="C2">
        <v>4.7640915341909276</v>
      </c>
      <c r="D2">
        <v>0.18819753771537051</v>
      </c>
      <c r="E2">
        <v>0.21368490376905269</v>
      </c>
      <c r="F2">
        <v>0.16966636513130801</v>
      </c>
      <c r="G2">
        <v>5.8509468166796106</v>
      </c>
      <c r="H2">
        <v>3.8505685285114502</v>
      </c>
      <c r="I2">
        <v>3.074302761798497</v>
      </c>
      <c r="J2">
        <v>2.2810760417373088</v>
      </c>
      <c r="K2">
        <v>1.7949065128987061</v>
      </c>
      <c r="L2">
        <v>1.606031566549343</v>
      </c>
      <c r="M2">
        <v>1.197594632317363</v>
      </c>
      <c r="N2">
        <v>1.019959073139153</v>
      </c>
      <c r="O2">
        <v>0.88012290469834598</v>
      </c>
      <c r="P2">
        <v>0.53535280407571073</v>
      </c>
      <c r="Q2">
        <v>0.28723952435954869</v>
      </c>
      <c r="R2">
        <v>0.30361905928494909</v>
      </c>
      <c r="S2">
        <v>0.53877955296705682</v>
      </c>
      <c r="T2">
        <v>0.47754829125467912</v>
      </c>
      <c r="U2">
        <v>0.47869944220510791</v>
      </c>
      <c r="V2">
        <v>0.43780373092849362</v>
      </c>
      <c r="W2">
        <v>0.40491677824605382</v>
      </c>
      <c r="X2">
        <v>0.37038279393110279</v>
      </c>
      <c r="Y2">
        <v>0.31253228451245718</v>
      </c>
      <c r="Z2">
        <v>0.30430965764159618</v>
      </c>
      <c r="AA2">
        <v>0.27830602894345369</v>
      </c>
      <c r="AB2">
        <v>0.24421783491907911</v>
      </c>
      <c r="AC2">
        <v>0.1891069469750106</v>
      </c>
      <c r="AD2">
        <v>0.18746345126835351</v>
      </c>
      <c r="AE2">
        <v>0.33624802213283028</v>
      </c>
      <c r="AF2">
        <v>0.58554880597644499</v>
      </c>
      <c r="AG2">
        <v>1.017317114530119</v>
      </c>
      <c r="AH2">
        <v>1.236601735001482</v>
      </c>
      <c r="AI2">
        <v>1.420593228880958</v>
      </c>
      <c r="AJ2">
        <v>2.0622669242053888</v>
      </c>
      <c r="AK2">
        <v>2.6101459834537302</v>
      </c>
      <c r="AL2">
        <v>2.868413057560117</v>
      </c>
      <c r="AM2">
        <v>2.664873604664463</v>
      </c>
      <c r="AN2">
        <v>2.4564767961949592</v>
      </c>
      <c r="AO2">
        <v>2.393138146739</v>
      </c>
      <c r="AP2">
        <v>2.2097081308368192</v>
      </c>
      <c r="AQ2">
        <v>2.0868088961741109</v>
      </c>
      <c r="AR2">
        <v>1.8922621239568289</v>
      </c>
      <c r="AS2">
        <v>1.7808700571391789</v>
      </c>
      <c r="AT2">
        <v>1.6777756071404579</v>
      </c>
      <c r="AU2">
        <v>1.555283194447425</v>
      </c>
      <c r="AV2">
        <v>1.4352009594204049</v>
      </c>
      <c r="AW2">
        <v>1.306192762734689</v>
      </c>
      <c r="AX2">
        <v>1.225807102410952</v>
      </c>
      <c r="AY2">
        <v>1.1243887741113081</v>
      </c>
      <c r="AZ2">
        <v>1.079544329852024</v>
      </c>
      <c r="BA2">
        <v>0.98258349055242067</v>
      </c>
      <c r="BB2">
        <v>0.91656507346805749</v>
      </c>
      <c r="BC2">
        <v>0.84413558740894334</v>
      </c>
      <c r="BD2">
        <v>0.78310354460328013</v>
      </c>
      <c r="BE2">
        <v>0.7699675057064268</v>
      </c>
      <c r="BF2">
        <v>0.73418354234820105</v>
      </c>
      <c r="BG2">
        <v>0.68147876584477851</v>
      </c>
      <c r="BH2">
        <v>0.61730372407345546</v>
      </c>
      <c r="BI2">
        <v>0.56852164741738198</v>
      </c>
      <c r="BJ2">
        <v>0.52840582289676863</v>
      </c>
      <c r="BK2">
        <v>0.51288233465105681</v>
      </c>
      <c r="BL2">
        <v>0.48652660520420621</v>
      </c>
      <c r="BM2">
        <v>3.3923012926072089</v>
      </c>
      <c r="BN2">
        <v>1.1413181481507679</v>
      </c>
      <c r="BO2">
        <v>1.0988962185461879</v>
      </c>
      <c r="BP2">
        <v>1.0041972494859679</v>
      </c>
      <c r="BQ2">
        <v>0.99591737568397509</v>
      </c>
      <c r="BR2">
        <v>0.9582036202098182</v>
      </c>
      <c r="BS2">
        <v>0.86237209262975023</v>
      </c>
      <c r="BT2">
        <v>0.36207538714491289</v>
      </c>
      <c r="BU2">
        <v>0.1176127203771843</v>
      </c>
      <c r="BV2">
        <v>0.1027134334586625</v>
      </c>
      <c r="BW2">
        <v>0.22749917769687281</v>
      </c>
      <c r="BX2">
        <v>7.1791111021960188E-2</v>
      </c>
      <c r="BY2">
        <v>7.8229064368641701E-2</v>
      </c>
      <c r="BZ2">
        <v>0.1229121591411159</v>
      </c>
      <c r="CA2">
        <v>0.40789761007742747</v>
      </c>
      <c r="CB2">
        <v>0.57387124887774432</v>
      </c>
      <c r="CC2">
        <v>0.54966833543386806</v>
      </c>
      <c r="CD2">
        <v>0.50283616739966719</v>
      </c>
      <c r="CE2">
        <v>0.47573808438460879</v>
      </c>
      <c r="CF2">
        <v>0.45031175270693202</v>
      </c>
      <c r="CG2">
        <v>0.41483130144076391</v>
      </c>
      <c r="CH2">
        <v>0.38636579007161831</v>
      </c>
      <c r="CI2">
        <v>0.36569219672846121</v>
      </c>
      <c r="CJ2">
        <v>0.34994478387506928</v>
      </c>
      <c r="CK2">
        <v>0.33613695354827672</v>
      </c>
      <c r="CL2">
        <v>0.33982620029258431</v>
      </c>
      <c r="CM2">
        <v>0.29850521795459012</v>
      </c>
      <c r="CN2">
        <v>0.2818337125563532</v>
      </c>
      <c r="CO2">
        <v>0.25473420611152858</v>
      </c>
      <c r="CP2">
        <v>0.22431669312490579</v>
      </c>
      <c r="CQ2">
        <v>0.23624314845858849</v>
      </c>
      <c r="CR2">
        <v>0.89551092090784457</v>
      </c>
      <c r="CS2">
        <v>0.86107907487829571</v>
      </c>
      <c r="CT2">
        <v>0.79767990521587617</v>
      </c>
      <c r="CU2">
        <v>0.77013230089765616</v>
      </c>
      <c r="CV2">
        <v>0.70522314650639295</v>
      </c>
      <c r="CW2">
        <v>0.69034095257597838</v>
      </c>
      <c r="CX2">
        <v>0.63009469321101663</v>
      </c>
      <c r="CY2">
        <v>0.63724575696644359</v>
      </c>
      <c r="CZ2">
        <v>0.63588613474418976</v>
      </c>
      <c r="DA2">
        <v>0.57952154984843118</v>
      </c>
      <c r="DB2">
        <v>0.55296179874240181</v>
      </c>
      <c r="DC2">
        <v>0.49963497291599879</v>
      </c>
      <c r="DD2">
        <v>0.38472354343136672</v>
      </c>
      <c r="DE2">
        <v>0.1682018487320292</v>
      </c>
      <c r="DF2">
        <v>9.5884206101863295E-2</v>
      </c>
      <c r="DG2">
        <v>7.3395480155731288E-2</v>
      </c>
      <c r="DH2">
        <v>0.1025149132952326</v>
      </c>
      <c r="DI2">
        <v>7.0066327037497544E-2</v>
      </c>
      <c r="DJ2">
        <v>0.30459952723735112</v>
      </c>
      <c r="DK2">
        <v>0.12706004443581659</v>
      </c>
      <c r="DL2">
        <v>2.4656273935930291E-2</v>
      </c>
      <c r="DM2">
        <v>2.3120938213730229E-2</v>
      </c>
      <c r="DN2">
        <v>0.47355376836471169</v>
      </c>
      <c r="DO2">
        <v>0.41709468458248011</v>
      </c>
      <c r="DP2">
        <v>0.44748519830585409</v>
      </c>
      <c r="DQ2">
        <v>0.36832437847994798</v>
      </c>
      <c r="DR2">
        <v>0.42964108032845871</v>
      </c>
      <c r="DS2">
        <v>0.16684901299589119</v>
      </c>
      <c r="DT2">
        <v>6.9434924527952385E-2</v>
      </c>
      <c r="DU2">
        <v>0.14041837168496701</v>
      </c>
      <c r="DV2">
        <v>4.8919289814901908E-2</v>
      </c>
      <c r="DW2">
        <v>0.2262756623958522</v>
      </c>
      <c r="DX2">
        <v>5.0048018497688029E-2</v>
      </c>
      <c r="DY2">
        <v>4.2992561885137039E-2</v>
      </c>
      <c r="DZ2">
        <v>0.17772932128610389</v>
      </c>
      <c r="EA2">
        <v>0.303027604921983</v>
      </c>
      <c r="EB2">
        <v>0.28136378561798642</v>
      </c>
      <c r="EC2">
        <v>0.25283165359815862</v>
      </c>
      <c r="ED2">
        <v>0.25187011685902377</v>
      </c>
      <c r="EE2">
        <v>0.22063664392234911</v>
      </c>
      <c r="EF2">
        <v>0.22708449405085371</v>
      </c>
      <c r="EG2">
        <v>0.2161288295889317</v>
      </c>
      <c r="EH2">
        <v>0.20467027284253081</v>
      </c>
      <c r="EI2">
        <v>0.18137449570118899</v>
      </c>
      <c r="EJ2">
        <v>0.16782369166180869</v>
      </c>
      <c r="EK2">
        <v>0.1650521695868106</v>
      </c>
      <c r="EL2">
        <v>0.1569214505950029</v>
      </c>
      <c r="EM2">
        <v>0.149733315599311</v>
      </c>
      <c r="EN2">
        <v>0.1464292849371506</v>
      </c>
      <c r="EO2">
        <v>0.1310873052786079</v>
      </c>
      <c r="EP2">
        <v>0.1244410299346819</v>
      </c>
      <c r="EQ2">
        <v>0.1213394361506993</v>
      </c>
      <c r="ER2">
        <v>0.11500697574792371</v>
      </c>
      <c r="ES2">
        <v>0.1082248691626183</v>
      </c>
      <c r="ET2">
        <v>0.1036556829631437</v>
      </c>
      <c r="EU2">
        <v>0.1021885749554145</v>
      </c>
      <c r="EV2">
        <v>0.1045540924280761</v>
      </c>
      <c r="EW2">
        <v>0.1025034422166838</v>
      </c>
      <c r="EX2">
        <v>9.7029755489129135E-2</v>
      </c>
      <c r="EY2">
        <v>9.8410758432432882E-2</v>
      </c>
      <c r="EZ2">
        <v>9.2467089457253626E-2</v>
      </c>
      <c r="FA2">
        <v>8.9226502173665109E-2</v>
      </c>
      <c r="FB2">
        <v>8.5557224606893939E-2</v>
      </c>
      <c r="FC2">
        <v>7.9641486246942755E-2</v>
      </c>
      <c r="FD2">
        <v>7.0735100311887261E-2</v>
      </c>
      <c r="FE2">
        <v>6.9291503127416887E-2</v>
      </c>
      <c r="FF2">
        <v>6.2588189388100873E-2</v>
      </c>
      <c r="FG2">
        <v>6.5456082176201927E-2</v>
      </c>
      <c r="FH2">
        <v>7.1815364865634862E-2</v>
      </c>
      <c r="FI2">
        <v>6.3471115413636536E-2</v>
      </c>
      <c r="FJ2">
        <v>6.0929642857162992E-2</v>
      </c>
      <c r="FK2">
        <v>5.7251823042773403E-2</v>
      </c>
      <c r="FL2">
        <v>5.2131451420458393E-2</v>
      </c>
      <c r="FM2">
        <v>5.2259773657891161E-2</v>
      </c>
      <c r="FN2">
        <v>1.541642077632563</v>
      </c>
      <c r="FO2">
        <v>0.42331858116465021</v>
      </c>
      <c r="FP2">
        <v>0.38912684192490132</v>
      </c>
      <c r="FQ2">
        <v>0.36432934178139209</v>
      </c>
      <c r="FR2">
        <v>0.3653340307595957</v>
      </c>
      <c r="FS2">
        <v>0.18851638810369509</v>
      </c>
      <c r="FT2">
        <v>7.8115510184677953E-2</v>
      </c>
      <c r="FU2">
        <v>5.3632803544725688E-2</v>
      </c>
      <c r="FV2">
        <v>0.10198589863792069</v>
      </c>
      <c r="FW2">
        <v>0.21303957475701341</v>
      </c>
      <c r="FX2">
        <v>5.4893839672188173E-2</v>
      </c>
      <c r="FY2">
        <v>0.42967980211944712</v>
      </c>
      <c r="FZ2">
        <v>0.32062933485177258</v>
      </c>
      <c r="GA2">
        <v>0.19711613090480179</v>
      </c>
      <c r="GB2">
        <v>5.6294550833995309E-2</v>
      </c>
      <c r="GC2">
        <v>1.6328996852890441E-2</v>
      </c>
      <c r="GD2">
        <v>6.5916958599803732E-2</v>
      </c>
      <c r="GE2">
        <v>5.8027377735514078E-2</v>
      </c>
      <c r="GF2">
        <v>5.1897970821323719E-2</v>
      </c>
      <c r="GG2">
        <v>5.2198747854439599E-2</v>
      </c>
      <c r="GH2">
        <v>4.9654268348222459E-2</v>
      </c>
      <c r="GI2">
        <v>4.8939893141620262E-2</v>
      </c>
      <c r="GJ2">
        <v>6.0001934257471162E-2</v>
      </c>
      <c r="GK2">
        <v>4.8393338959404272E-2</v>
      </c>
      <c r="GL2">
        <v>5.4005129514114292E-2</v>
      </c>
      <c r="GM2">
        <v>4.8576884607145931E-2</v>
      </c>
      <c r="GN2">
        <v>4.3229904473106782E-2</v>
      </c>
      <c r="GO2">
        <v>3.7670412143993803E-2</v>
      </c>
      <c r="GP2">
        <v>3.5718852382465131E-2</v>
      </c>
      <c r="GQ2">
        <v>5.3127769667875947E-2</v>
      </c>
      <c r="GR2">
        <v>4.952864162735332E-2</v>
      </c>
      <c r="GS2">
        <v>4.6651835915679347E-2</v>
      </c>
      <c r="GT2">
        <v>4.0464943625868242E-2</v>
      </c>
      <c r="GU2">
        <v>4.3126301611318231E-2</v>
      </c>
      <c r="GV2">
        <v>3.6994962578326018E-2</v>
      </c>
      <c r="GW2">
        <v>3.3384522586478033E-2</v>
      </c>
      <c r="GX2">
        <v>3.7407439190860967E-2</v>
      </c>
      <c r="GY2">
        <v>5.064924833232215E-2</v>
      </c>
      <c r="GZ2">
        <v>3.5642775877964307E-2</v>
      </c>
      <c r="HA2">
        <v>4.5118858917818062E-2</v>
      </c>
      <c r="HB2">
        <v>3.2838282572693528E-2</v>
      </c>
      <c r="HC2">
        <v>4.1642244821713983E-2</v>
      </c>
      <c r="HD2">
        <v>3.5654202487630487E-2</v>
      </c>
      <c r="HE2">
        <v>3.7117251208051337E-2</v>
      </c>
      <c r="HF2">
        <v>3.0343143843754881E-2</v>
      </c>
      <c r="HG2">
        <v>3.6697707729226092E-2</v>
      </c>
      <c r="HH2">
        <v>3.5830190848373571E-2</v>
      </c>
      <c r="HI2">
        <v>3.912754677001621E-2</v>
      </c>
      <c r="HJ2">
        <v>3.2764341406334031E-2</v>
      </c>
      <c r="HK2">
        <v>4.4809239649079298E-2</v>
      </c>
      <c r="HL2">
        <v>4.5683276095205942E-2</v>
      </c>
      <c r="HM2">
        <v>4.3173548217495292E-2</v>
      </c>
      <c r="HN2">
        <v>3.0714136427209101E-2</v>
      </c>
      <c r="HO2">
        <v>2.6400468238732249E-2</v>
      </c>
      <c r="HP2">
        <v>2.8459984339033541E-2</v>
      </c>
      <c r="HQ2">
        <v>2.748185934563906E-2</v>
      </c>
      <c r="HR2">
        <v>4.2582888833714527E-2</v>
      </c>
      <c r="HS2">
        <v>2.784514502857514E-2</v>
      </c>
      <c r="HT2">
        <v>3.443744628257886E-2</v>
      </c>
      <c r="HU2">
        <v>3.4820989928227818E-2</v>
      </c>
      <c r="HV2">
        <v>4.5890429563568973E-2</v>
      </c>
      <c r="HW2">
        <v>4.71555130142252E-2</v>
      </c>
      <c r="HX2">
        <v>4.3922323768129552E-2</v>
      </c>
      <c r="HY2">
        <v>2.8157455803149371E-2</v>
      </c>
      <c r="HZ2">
        <v>3.094874179203783E-2</v>
      </c>
      <c r="IA2">
        <v>2.7047737255244599E-2</v>
      </c>
      <c r="IB2">
        <v>4.0169456599611401E-2</v>
      </c>
      <c r="IC2">
        <v>4.3839171527913223E-2</v>
      </c>
      <c r="ID2">
        <v>2.5365816226159309E-2</v>
      </c>
      <c r="IE2">
        <v>4.3752329476623282E-2</v>
      </c>
      <c r="IF2">
        <v>2.4197223755382469E-2</v>
      </c>
      <c r="IG2">
        <v>3.2161499376178918E-2</v>
      </c>
      <c r="IH2">
        <v>2.6881026140750421E-2</v>
      </c>
      <c r="II2">
        <v>2.5782396042405471E-2</v>
      </c>
      <c r="IJ2">
        <v>2.940410364975218E-2</v>
      </c>
      <c r="IK2">
        <v>2.1502393020663872E-2</v>
      </c>
      <c r="IL2">
        <v>2.271649059056698E-2</v>
      </c>
      <c r="IM2">
        <v>2.2154166887109548E-2</v>
      </c>
      <c r="IN2">
        <v>3.7120516333741922E-2</v>
      </c>
      <c r="IO2">
        <v>1.8571276371745601E-2</v>
      </c>
      <c r="IP2">
        <v>1.6922725466478061E-2</v>
      </c>
      <c r="IQ2">
        <v>2.2259618399772179E-2</v>
      </c>
      <c r="IR2">
        <v>2.3521777831963991E-2</v>
      </c>
      <c r="IS2">
        <v>2.376872993658612E-2</v>
      </c>
      <c r="IT2">
        <v>2.7053820297367269E-2</v>
      </c>
      <c r="IU2">
        <v>2.773654088872236E-2</v>
      </c>
      <c r="IV2">
        <v>3.1526759318531453E-2</v>
      </c>
      <c r="IW2">
        <v>5.4986269395621177</v>
      </c>
      <c r="IX2">
        <v>0.36371374681314311</v>
      </c>
      <c r="IY2">
        <v>0.30844568131106592</v>
      </c>
      <c r="IZ2">
        <v>0.30495913947056591</v>
      </c>
      <c r="JA2">
        <v>0.31199867532136061</v>
      </c>
      <c r="JB2">
        <v>0.2561113650909097</v>
      </c>
      <c r="JC2">
        <v>0.27232879769412222</v>
      </c>
      <c r="JD2">
        <v>0.1852096470930234</v>
      </c>
      <c r="JE2">
        <v>6.2764427505683715E-2</v>
      </c>
      <c r="JF2">
        <v>8.2354984011396862E-2</v>
      </c>
      <c r="JG2">
        <v>5.2961444210038573E-2</v>
      </c>
      <c r="JH2">
        <v>0.1612147448771529</v>
      </c>
      <c r="JI2">
        <v>0.3715733271778367</v>
      </c>
      <c r="JJ2">
        <v>0.1393440112468762</v>
      </c>
      <c r="JK2">
        <v>1.7224736896498519E-2</v>
      </c>
      <c r="JL2">
        <v>2.5925846031828629E-2</v>
      </c>
      <c r="JM2">
        <v>2.321187328849721E-2</v>
      </c>
      <c r="JN2">
        <v>2.9742846628714101E-2</v>
      </c>
      <c r="JO2">
        <v>2.0944422735788889E-2</v>
      </c>
      <c r="JP2">
        <v>4.5439293331498133E-2</v>
      </c>
      <c r="JQ2">
        <v>2.8515257045098011E-2</v>
      </c>
      <c r="JR2">
        <v>2.6497947286626751E-2</v>
      </c>
      <c r="JS2">
        <v>2.28003841196888E-2</v>
      </c>
      <c r="JT2">
        <v>2.1053558005154939E-2</v>
      </c>
      <c r="JU2">
        <v>2.7507359126734819E-2</v>
      </c>
      <c r="JV2">
        <v>2.6170500893229389E-2</v>
      </c>
      <c r="JW2">
        <v>2.4465477399654389E-2</v>
      </c>
      <c r="JX2">
        <v>3.1210526833113279E-2</v>
      </c>
      <c r="JY2">
        <v>0.30207116256479632</v>
      </c>
      <c r="JZ2">
        <v>0.2266131163534737</v>
      </c>
      <c r="KA2">
        <v>0.2629804972505278</v>
      </c>
      <c r="KB2">
        <v>0.24267567065291831</v>
      </c>
      <c r="KC2">
        <v>0.21549206498424861</v>
      </c>
      <c r="KD2">
        <v>0.23260033077688089</v>
      </c>
      <c r="KE2">
        <v>0.22087692245718729</v>
      </c>
      <c r="KF2">
        <v>0.2995944498310244</v>
      </c>
      <c r="KG2">
        <v>0.22441614883715821</v>
      </c>
      <c r="KH2">
        <v>0.23324693027880181</v>
      </c>
      <c r="KI2">
        <v>0.13427891764746791</v>
      </c>
      <c r="KJ2">
        <v>7.6148739602458868E-2</v>
      </c>
      <c r="KK2">
        <v>0.25670290294784759</v>
      </c>
      <c r="KL2">
        <v>0.21748036568794271</v>
      </c>
      <c r="KM2">
        <v>0.18773343927352371</v>
      </c>
      <c r="KN2">
        <v>0.21328753754076291</v>
      </c>
      <c r="KO2">
        <v>0.20283413934176411</v>
      </c>
      <c r="KP2">
        <v>0.18597815797033551</v>
      </c>
      <c r="KQ2">
        <v>0.19904272774304371</v>
      </c>
      <c r="KR2">
        <v>0.1103326370734872</v>
      </c>
      <c r="KS2">
        <v>6.6908525991373882E-2</v>
      </c>
      <c r="KT2">
        <v>0.1166279477577756</v>
      </c>
      <c r="KU2">
        <v>0.16979640736364321</v>
      </c>
      <c r="KV2">
        <v>0.11267385949199731</v>
      </c>
      <c r="KW2">
        <v>5.0096528412931177E-2</v>
      </c>
      <c r="KX2">
        <v>0.2237598106575994</v>
      </c>
      <c r="KY2">
        <v>0.32472016200850351</v>
      </c>
      <c r="KZ2">
        <v>8.8477999197663748E-2</v>
      </c>
      <c r="LA2">
        <v>2.284859246329133E-2</v>
      </c>
      <c r="LB2">
        <v>0.21732544344304819</v>
      </c>
      <c r="LC2">
        <v>0.1948518347080184</v>
      </c>
      <c r="LD2">
        <v>0.18541020604429401</v>
      </c>
      <c r="LE2">
        <v>0.1845329689543708</v>
      </c>
      <c r="LF2">
        <v>0.18669602109213379</v>
      </c>
      <c r="LG2">
        <v>0.15655066420967029</v>
      </c>
      <c r="LH2">
        <v>8.1713936693123324E-2</v>
      </c>
      <c r="LI2">
        <v>7.6560490679795798E-2</v>
      </c>
      <c r="LJ2">
        <v>9.8647619138518619E-2</v>
      </c>
      <c r="LK2">
        <v>0.27524894481103412</v>
      </c>
      <c r="LL2">
        <v>7.5479338340549956E-2</v>
      </c>
      <c r="LM2">
        <v>0.18479293044485509</v>
      </c>
      <c r="LN2">
        <v>0.11627060748276639</v>
      </c>
      <c r="LO2">
        <v>0.2227360706631695</v>
      </c>
      <c r="LP2">
        <v>0.1448569956824223</v>
      </c>
      <c r="LQ2">
        <v>6.4882893888951604E-2</v>
      </c>
      <c r="LR2">
        <v>5.3193036536265739E-2</v>
      </c>
      <c r="LS2">
        <v>0.22959616007096609</v>
      </c>
      <c r="LT2">
        <v>0.1739493033439162</v>
      </c>
      <c r="LU2">
        <v>0.17495043523380979</v>
      </c>
      <c r="LV2">
        <v>0.19035013950936899</v>
      </c>
      <c r="LW2">
        <v>0.18576910732459759</v>
      </c>
      <c r="LX2">
        <v>0.1830194822800795</v>
      </c>
      <c r="LY2">
        <v>0.16310757674621629</v>
      </c>
      <c r="LZ2">
        <v>0.1801203564123541</v>
      </c>
      <c r="MA2">
        <v>0.17628748868148869</v>
      </c>
      <c r="MB2">
        <v>0.12149950326880719</v>
      </c>
      <c r="MC2">
        <v>7.5072695097764985E-2</v>
      </c>
      <c r="MD2">
        <v>7.0696195890503771E-2</v>
      </c>
      <c r="ME2">
        <v>0.17710871923479679</v>
      </c>
      <c r="MF2">
        <v>9.4299791570982353E-2</v>
      </c>
      <c r="MG2">
        <v>0.20145996647231179</v>
      </c>
      <c r="MH2">
        <v>4.4929981614208581</v>
      </c>
      <c r="MI2">
        <v>0.1873374011079377</v>
      </c>
      <c r="MJ2">
        <v>0.1747376973980817</v>
      </c>
      <c r="MK2">
        <v>0.1868852991788858</v>
      </c>
      <c r="ML2">
        <v>0.1843452609615549</v>
      </c>
      <c r="MM2">
        <v>0.17056296118026129</v>
      </c>
      <c r="MN2">
        <v>0.18037398735910301</v>
      </c>
      <c r="MO2">
        <v>0.16530539092369531</v>
      </c>
      <c r="MP2">
        <v>0.15282319015908599</v>
      </c>
      <c r="MQ2">
        <v>0.16653035365128169</v>
      </c>
      <c r="MR2">
        <v>0.14246350323967669</v>
      </c>
      <c r="MS2">
        <v>0.16355631084475999</v>
      </c>
      <c r="MT2">
        <v>0.1351202457350987</v>
      </c>
      <c r="MU2">
        <v>7.2336641728388718E-2</v>
      </c>
      <c r="MV2">
        <v>8.6212887153520656E-2</v>
      </c>
      <c r="MW2">
        <v>0.28939956064096978</v>
      </c>
      <c r="MX2">
        <v>4.661791876709051E-2</v>
      </c>
      <c r="MY2">
        <v>4.4374220068059959E-2</v>
      </c>
      <c r="MZ2">
        <v>0.21835595324621229</v>
      </c>
      <c r="NA2">
        <v>9.0493950864423939E-2</v>
      </c>
      <c r="NB2">
        <v>4.6487701687569528E-2</v>
      </c>
      <c r="NC2">
        <v>2.228407359682506E-2</v>
      </c>
      <c r="ND2">
        <v>2.341966133273379E-2</v>
      </c>
      <c r="NE2">
        <v>2.380847163432993E-2</v>
      </c>
      <c r="NF2">
        <v>2.9083574826887171E-2</v>
      </c>
      <c r="NG2">
        <v>3.1104064600498939E-2</v>
      </c>
      <c r="NH2">
        <v>2.9275796703813649E-2</v>
      </c>
      <c r="NI2">
        <v>2.630563199671997E-2</v>
      </c>
      <c r="NJ2">
        <v>3.1577029047028672E-2</v>
      </c>
      <c r="NK2">
        <v>5.7306415203202281</v>
      </c>
      <c r="NL2">
        <v>0.27162645166058402</v>
      </c>
      <c r="NM2">
        <v>0.1671053311568485</v>
      </c>
      <c r="NN2">
        <v>0.14563811414645919</v>
      </c>
      <c r="NO2">
        <v>0.2063647613367397</v>
      </c>
      <c r="NP2">
        <v>0.1637530415973478</v>
      </c>
      <c r="NQ2">
        <v>0.19258697945586181</v>
      </c>
      <c r="NR2">
        <v>0.1710330372471123</v>
      </c>
      <c r="NS2">
        <v>0.14243571613346229</v>
      </c>
      <c r="NT2">
        <v>8.2866768847438016E-2</v>
      </c>
      <c r="NU2">
        <v>0.33715107989774962</v>
      </c>
      <c r="NV2">
        <v>0.33679651042659059</v>
      </c>
      <c r="NW2">
        <v>0.1163623119876858</v>
      </c>
      <c r="NX2">
        <v>4.6523110497663833E-2</v>
      </c>
      <c r="NY2">
        <v>0.20644799124345681</v>
      </c>
      <c r="NZ2">
        <v>0.13123505839925209</v>
      </c>
      <c r="OA2">
        <v>2.8274358315726288E-2</v>
      </c>
      <c r="OB2">
        <v>3.4190182799164012E-2</v>
      </c>
      <c r="OC2">
        <v>2.860102838823525E-2</v>
      </c>
      <c r="OD2">
        <v>2.6165930291579771E-2</v>
      </c>
      <c r="OE2">
        <v>2.375795380927806E-2</v>
      </c>
      <c r="OF2">
        <v>3.123926323812911E-2</v>
      </c>
      <c r="OG2">
        <v>2.5031863021849898E-2</v>
      </c>
      <c r="OH2">
        <v>2.6498422023638071E-2</v>
      </c>
      <c r="OI2">
        <v>3.6497825272830443E-2</v>
      </c>
      <c r="OJ2">
        <v>2.8781440080650599E-2</v>
      </c>
      <c r="OK2">
        <v>3.0180959384520829E-2</v>
      </c>
      <c r="OL2">
        <v>3.8598589346840441E-2</v>
      </c>
      <c r="OM2">
        <v>3.242843821844401E-2</v>
      </c>
      <c r="ON2">
        <v>2.2115035145033681E-2</v>
      </c>
      <c r="OO2">
        <v>2.3155129691652329E-2</v>
      </c>
      <c r="OP2">
        <v>2.5797495333089029E-2</v>
      </c>
      <c r="OQ2">
        <v>3.2345659595129028E-2</v>
      </c>
      <c r="OR2">
        <v>2.9514387211425339E-2</v>
      </c>
      <c r="OS2">
        <v>2.3397976570250251E-2</v>
      </c>
      <c r="OT2">
        <v>2.7809375754955099E-2</v>
      </c>
      <c r="OU2">
        <v>5.84428043527768</v>
      </c>
      <c r="OV2">
        <v>0.16809670079354971</v>
      </c>
      <c r="OW2">
        <v>0.16707822642504161</v>
      </c>
      <c r="OX2">
        <v>0.1817962119520958</v>
      </c>
      <c r="OY2">
        <v>0.17315366234595431</v>
      </c>
      <c r="OZ2">
        <v>0.19580297744592401</v>
      </c>
      <c r="PA2">
        <v>0.15088257645867159</v>
      </c>
      <c r="PB2">
        <v>0.1756963142535741</v>
      </c>
      <c r="PC2">
        <v>0.14767376137060001</v>
      </c>
      <c r="PD2">
        <v>0.1893524468928787</v>
      </c>
      <c r="PE2">
        <v>0.20886425975052669</v>
      </c>
      <c r="PF2">
        <v>0.13109020752783809</v>
      </c>
      <c r="PG2">
        <v>7.9450120769524693E-2</v>
      </c>
      <c r="PH2">
        <v>6.7448992377624098E-2</v>
      </c>
      <c r="PI2">
        <v>5.7795773043248559E-2</v>
      </c>
      <c r="PJ2">
        <v>2.9750762364563459E-2</v>
      </c>
      <c r="PK2">
        <v>2.61900575535443E-2</v>
      </c>
      <c r="PL2">
        <v>2.10787697052492E-2</v>
      </c>
      <c r="PM2">
        <v>2.4073913577056381E-2</v>
      </c>
      <c r="PN2">
        <v>2.6128702714028569E-2</v>
      </c>
      <c r="PO2">
        <v>2.6815863228764579E-2</v>
      </c>
      <c r="PP2">
        <v>3.0730286255764509E-2</v>
      </c>
      <c r="PQ2">
        <v>2.1789989810956249E-2</v>
      </c>
      <c r="PR2">
        <v>2.572371077100663E-2</v>
      </c>
      <c r="PS2">
        <v>2.657577874700516E-2</v>
      </c>
      <c r="PT2">
        <v>3.7187183911597428E-2</v>
      </c>
      <c r="PU2">
        <v>1.8920989517348979E-2</v>
      </c>
      <c r="PV2">
        <v>5.9762606916913494</v>
      </c>
      <c r="PW2">
        <v>0.17450806482642831</v>
      </c>
      <c r="PX2">
        <v>0.19172333552770279</v>
      </c>
      <c r="PY2">
        <v>0.18284810068291371</v>
      </c>
      <c r="PZ2">
        <v>0.1754146030324322</v>
      </c>
      <c r="QA2">
        <v>0.169117483762068</v>
      </c>
      <c r="QB2">
        <v>0.17156703254920769</v>
      </c>
      <c r="QC2">
        <v>0.16555180723199811</v>
      </c>
      <c r="QD2">
        <v>0.17823895067657389</v>
      </c>
      <c r="QE2">
        <v>0.1543585905967135</v>
      </c>
      <c r="QF2">
        <v>0.15207646050897899</v>
      </c>
      <c r="QG2">
        <v>0.17888889586137671</v>
      </c>
      <c r="QH2">
        <v>0.15969101388073739</v>
      </c>
      <c r="QI2">
        <v>0.1864639048557655</v>
      </c>
      <c r="QJ2">
        <v>0.14994524840766521</v>
      </c>
      <c r="QK2">
        <v>0.1611578014400146</v>
      </c>
      <c r="QL2">
        <v>0.1532545200059601</v>
      </c>
      <c r="QM2">
        <v>0.21683833609310521</v>
      </c>
      <c r="QN2">
        <v>0.1633854820286508</v>
      </c>
      <c r="QO2">
        <v>0.13232026845716219</v>
      </c>
      <c r="QP2">
        <v>9.773086925145387E-2</v>
      </c>
      <c r="QQ2">
        <v>0.22796397186213971</v>
      </c>
      <c r="QR2">
        <v>0.106243322719622</v>
      </c>
      <c r="QS2">
        <v>0.30668261637704891</v>
      </c>
      <c r="QT2">
        <v>4.333885360508518E-2</v>
      </c>
      <c r="QU2">
        <v>0.15340500381492539</v>
      </c>
      <c r="QV2">
        <v>0.14099971359388219</v>
      </c>
      <c r="QW2">
        <v>7.4663005930919665E-2</v>
      </c>
      <c r="QX2">
        <v>5.9901704690012769E-2</v>
      </c>
      <c r="QY2">
        <v>3.2019546903057918</v>
      </c>
      <c r="QZ2">
        <v>0.17532540949717529</v>
      </c>
      <c r="RA2">
        <v>0.158731837467121</v>
      </c>
      <c r="RB2">
        <v>0.18310162892387261</v>
      </c>
      <c r="RC2">
        <v>0.161401362757115</v>
      </c>
      <c r="RD2">
        <v>0.1539064638548768</v>
      </c>
      <c r="RE2">
        <v>0.16908475686412419</v>
      </c>
      <c r="RF2">
        <v>0.20342148389648321</v>
      </c>
      <c r="RG2">
        <v>0.208453014718185</v>
      </c>
      <c r="RH2">
        <v>0.19541704061411461</v>
      </c>
      <c r="RI2">
        <v>0.15595421195958989</v>
      </c>
      <c r="RJ2">
        <v>0.14124296063926389</v>
      </c>
      <c r="RK2">
        <v>0.1370171668120426</v>
      </c>
      <c r="RL2">
        <v>0.12683036394950381</v>
      </c>
      <c r="RM2">
        <v>6.783234632449775E-2</v>
      </c>
      <c r="RN2">
        <v>0.2161241118735831</v>
      </c>
      <c r="RO2">
        <v>8.2271730725752279E-2</v>
      </c>
      <c r="RP2">
        <v>0.13477423349707041</v>
      </c>
      <c r="RQ2">
        <v>7.4638366799957598E-2</v>
      </c>
      <c r="RR2">
        <v>2.7853157708430321E-2</v>
      </c>
      <c r="RS2">
        <v>0.24496105721293249</v>
      </c>
      <c r="RT2">
        <v>0.17616639485551011</v>
      </c>
      <c r="RU2">
        <v>0.18201485793559319</v>
      </c>
      <c r="RV2">
        <v>0.1612101979672359</v>
      </c>
      <c r="RW2">
        <v>0.18740987446399901</v>
      </c>
      <c r="RX2">
        <v>0.1106058126363116</v>
      </c>
      <c r="RY2">
        <v>0.1915609731491309</v>
      </c>
      <c r="RZ2">
        <v>0.1384648118961409</v>
      </c>
      <c r="SA2">
        <v>9.0924866417474923E-2</v>
      </c>
      <c r="SB2">
        <v>0.2076729792507771</v>
      </c>
      <c r="SC2">
        <v>9.9012468908218687E-2</v>
      </c>
      <c r="SD2">
        <v>5.4507054145657083E-2</v>
      </c>
      <c r="SE2">
        <v>6.6796472490474809E-2</v>
      </c>
      <c r="SF2">
        <v>2.5668868436999372E-2</v>
      </c>
      <c r="SG2">
        <v>2.363890840679387E-2</v>
      </c>
      <c r="SH2">
        <v>3.088542546434234E-2</v>
      </c>
      <c r="SI2">
        <v>2.1770252047745881E-2</v>
      </c>
      <c r="SJ2">
        <v>3.8942867965735893E-2</v>
      </c>
      <c r="SK2">
        <v>2.6624049059056899E-2</v>
      </c>
      <c r="SL2">
        <v>2.350620061193729E-2</v>
      </c>
      <c r="SM2">
        <v>4.7933549042220323E-2</v>
      </c>
      <c r="SN2">
        <v>1.4865722224965541E-2</v>
      </c>
      <c r="SO2">
        <v>2.6441972148244682E-2</v>
      </c>
      <c r="SP2">
        <v>2.7002424496026339E-2</v>
      </c>
      <c r="SQ2">
        <v>3.1239173268108059E-2</v>
      </c>
      <c r="SR2">
        <v>2.910735979034355E-2</v>
      </c>
      <c r="SS2">
        <v>5.9118489683550441</v>
      </c>
      <c r="ST2">
        <v>0.16701648143252459</v>
      </c>
      <c r="SU2">
        <v>0.17528726635121181</v>
      </c>
      <c r="SV2">
        <v>0.1499205871203039</v>
      </c>
      <c r="SW2">
        <v>0.16138068093937169</v>
      </c>
      <c r="SX2">
        <v>0.17022955006487919</v>
      </c>
      <c r="SY2">
        <v>0.19834863913018549</v>
      </c>
      <c r="SZ2">
        <v>0.17374579074724009</v>
      </c>
      <c r="TA2">
        <v>0.17795473738260081</v>
      </c>
      <c r="TB2">
        <v>0.16799683796180331</v>
      </c>
      <c r="TC2">
        <v>0.20743578244149011</v>
      </c>
      <c r="TD2">
        <v>0.17124934823119031</v>
      </c>
      <c r="TE2">
        <v>0.13620114622450691</v>
      </c>
      <c r="TF2">
        <v>0.14776117519669429</v>
      </c>
      <c r="TG2">
        <v>8.1410586803754736E-2</v>
      </c>
      <c r="TH2">
        <v>0.1197510672240424</v>
      </c>
      <c r="TI2">
        <v>5.101075973071701E-2</v>
      </c>
      <c r="TJ2">
        <v>0.35348908832124548</v>
      </c>
      <c r="TK2">
        <v>0.15391051771881889</v>
      </c>
      <c r="TL2">
        <v>0.66808373730437887</v>
      </c>
      <c r="TM2">
        <v>0.39395285519867268</v>
      </c>
      <c r="TN2">
        <v>4.7293887359475678E-2</v>
      </c>
      <c r="TO2">
        <v>4.4819069892779069E-2</v>
      </c>
      <c r="TP2">
        <v>2.4165575203637681E-2</v>
      </c>
      <c r="TQ2">
        <v>3.1675278064202707E-2</v>
      </c>
      <c r="TR2">
        <v>2.813789140998732E-2</v>
      </c>
      <c r="TS2">
        <v>0.95655000313205707</v>
      </c>
      <c r="TT2">
        <v>0.17997397971587989</v>
      </c>
      <c r="TU2">
        <v>0.182286634763279</v>
      </c>
      <c r="TV2">
        <v>0.1440730426300551</v>
      </c>
      <c r="TW2">
        <v>0.1620058937219441</v>
      </c>
      <c r="TX2">
        <v>0.1680325087634133</v>
      </c>
      <c r="TY2">
        <v>0.16627195439860579</v>
      </c>
      <c r="TZ2">
        <v>0.16789397183161711</v>
      </c>
      <c r="UA2">
        <v>0.14344160978021039</v>
      </c>
      <c r="UB2">
        <v>0.1523360190453556</v>
      </c>
      <c r="UC2">
        <v>0.2083121133351975</v>
      </c>
      <c r="UD2">
        <v>0.16023739192855169</v>
      </c>
      <c r="UE2">
        <v>0.34954061081036408</v>
      </c>
      <c r="UF2">
        <v>0.33714780423596402</v>
      </c>
      <c r="UG2">
        <v>7.9935632186799263E-2</v>
      </c>
      <c r="UH2">
        <v>0.98127029650234254</v>
      </c>
      <c r="UI2">
        <v>0.1544495198575192</v>
      </c>
      <c r="UJ2">
        <v>0.16145224465963101</v>
      </c>
      <c r="UK2">
        <v>7.7068997335496325E-2</v>
      </c>
      <c r="UL2">
        <v>3.2359729926457779</v>
      </c>
      <c r="UM2">
        <v>0.14285910333846391</v>
      </c>
      <c r="UN2">
        <v>0.17172186581453799</v>
      </c>
      <c r="UO2">
        <v>0.16806253710037539</v>
      </c>
      <c r="UP2">
        <v>0.16980772257719279</v>
      </c>
      <c r="UQ2">
        <v>0.1616927987339486</v>
      </c>
      <c r="UR2">
        <v>0.15248367460507969</v>
      </c>
      <c r="US2">
        <v>0.1539618203958534</v>
      </c>
      <c r="UT2">
        <v>0.16149981479984921</v>
      </c>
      <c r="UU2">
        <v>0.1676989957343368</v>
      </c>
      <c r="UV2">
        <v>0.13471757411841279</v>
      </c>
      <c r="UW2">
        <v>0.1090092104994861</v>
      </c>
      <c r="UX2">
        <v>0.22295473495821769</v>
      </c>
      <c r="UY2">
        <v>0.56698580583715508</v>
      </c>
      <c r="UZ2">
        <v>0.18570101937931671</v>
      </c>
      <c r="VA2">
        <v>0.19604889931037089</v>
      </c>
      <c r="VB2">
        <v>0.14877043647880531</v>
      </c>
      <c r="VC2">
        <v>0.1562459414229275</v>
      </c>
      <c r="VD2">
        <v>0.1719309586065885</v>
      </c>
      <c r="VE2">
        <v>0.17894802150802991</v>
      </c>
      <c r="VF2">
        <v>0.18280112696307169</v>
      </c>
      <c r="VG2">
        <v>0.19844143015347779</v>
      </c>
      <c r="VH2">
        <v>0.13534760420532899</v>
      </c>
      <c r="VI2">
        <v>0.1163522691171313</v>
      </c>
      <c r="VJ2">
        <v>0.1417261257779994</v>
      </c>
      <c r="VK2">
        <v>0.10657947266455391</v>
      </c>
      <c r="VL2">
        <v>0.26558968968726793</v>
      </c>
      <c r="VM2">
        <v>4.7803962132801241E-2</v>
      </c>
      <c r="VN2">
        <v>0.72655479042534488</v>
      </c>
      <c r="VO2">
        <v>0.1268799866839973</v>
      </c>
      <c r="VP2">
        <v>0.29734754049462192</v>
      </c>
      <c r="VQ2">
        <v>3.5897712936836808E-2</v>
      </c>
      <c r="VR2">
        <v>3.9887196663607613E-2</v>
      </c>
      <c r="VS2">
        <v>3.07405885997915E-2</v>
      </c>
      <c r="VT2">
        <v>2.3932836316146559E-2</v>
      </c>
      <c r="VU2">
        <v>2.290463820279998E-2</v>
      </c>
      <c r="VV2">
        <v>2.2625872960090929E-2</v>
      </c>
      <c r="VW2">
        <v>2.9083749480424009E-2</v>
      </c>
      <c r="VX2">
        <v>2.9940660217700039E-2</v>
      </c>
      <c r="VY2">
        <v>2.6656964284324808E-2</v>
      </c>
      <c r="VZ2">
        <v>2.0986646241045469E-2</v>
      </c>
      <c r="WA2">
        <v>2.4731960519569302E-2</v>
      </c>
      <c r="WB2">
        <v>2.7749629384491811E-2</v>
      </c>
      <c r="WC2">
        <v>2.8834211003756681E-2</v>
      </c>
      <c r="WD2">
        <v>3.4846899948503408E-2</v>
      </c>
      <c r="WE2">
        <v>2.501302219396186E-2</v>
      </c>
      <c r="WF2">
        <v>2.6903180139354679E-2</v>
      </c>
      <c r="WG2">
        <v>2.669019345750975E-2</v>
      </c>
      <c r="WH2">
        <v>2.279275926126206E-2</v>
      </c>
      <c r="WI2">
        <v>2.7978367116035172E-2</v>
      </c>
      <c r="WJ2">
        <v>2.5531093848056931E-2</v>
      </c>
      <c r="WK2">
        <v>2.2181349328182449E-2</v>
      </c>
      <c r="WL2">
        <v>2.24857145274776E-2</v>
      </c>
      <c r="WM2">
        <v>2.921698172446403E-2</v>
      </c>
      <c r="WN2">
        <v>3.0981520224154121E-2</v>
      </c>
      <c r="WO2">
        <v>2.6541631908774871E-2</v>
      </c>
      <c r="WP2">
        <v>2.295595853026253E-2</v>
      </c>
      <c r="WQ2">
        <v>2.5612736503130971E-2</v>
      </c>
      <c r="WR2">
        <v>2.69926024238702E-2</v>
      </c>
      <c r="WS2">
        <v>4.4292355568083829E-2</v>
      </c>
      <c r="WT2">
        <v>2.1321284326460532E-2</v>
      </c>
      <c r="WU2">
        <v>3.9081585593248799E-2</v>
      </c>
      <c r="WV2">
        <v>2.372708941431988E-2</v>
      </c>
      <c r="WW2">
        <v>2.185703455350246E-2</v>
      </c>
      <c r="WX2">
        <v>2.540345590936411E-2</v>
      </c>
      <c r="WY2">
        <v>2.4483142880449629</v>
      </c>
      <c r="WZ2">
        <v>0.17070879604744529</v>
      </c>
      <c r="XA2">
        <v>0.1469980057174359</v>
      </c>
      <c r="XB2">
        <v>0.17496964088105529</v>
      </c>
      <c r="XC2">
        <v>0.14165302386839149</v>
      </c>
      <c r="XD2">
        <v>0.2153331762964048</v>
      </c>
      <c r="XE2">
        <v>0.17741623182641419</v>
      </c>
      <c r="XF2">
        <v>0.19964577495981689</v>
      </c>
      <c r="XG2">
        <v>0.20091467170863569</v>
      </c>
      <c r="XH2">
        <v>0.17961171596889081</v>
      </c>
      <c r="XI2">
        <v>0.19045492639849021</v>
      </c>
      <c r="XJ2">
        <v>0.14979451039477851</v>
      </c>
      <c r="XK2">
        <v>0.14875154502242779</v>
      </c>
      <c r="XL2">
        <v>0.1849941477735772</v>
      </c>
      <c r="XM2">
        <v>0.20421151329960591</v>
      </c>
      <c r="XN2">
        <v>0.14889448115931339</v>
      </c>
      <c r="XO2">
        <v>0.16332355311212141</v>
      </c>
      <c r="XP2">
        <v>0.16954202373669039</v>
      </c>
      <c r="XQ2">
        <v>0.15834843302031509</v>
      </c>
      <c r="XR2">
        <v>0.17544629426019531</v>
      </c>
      <c r="XS2">
        <v>0.1565848258185488</v>
      </c>
      <c r="XT2">
        <v>0.15431861220504481</v>
      </c>
      <c r="XU2">
        <v>0.15092597398728869</v>
      </c>
      <c r="XV2">
        <v>0.1556942665980324</v>
      </c>
      <c r="XW2">
        <v>0.2086528971993635</v>
      </c>
      <c r="XX2">
        <v>0.32605227035513468</v>
      </c>
      <c r="XY2">
        <v>0.1733121588405411</v>
      </c>
      <c r="XZ2">
        <v>0.1780061921154148</v>
      </c>
      <c r="YA2">
        <v>0.17307962160693591</v>
      </c>
      <c r="YB2">
        <v>0.15631593078605621</v>
      </c>
      <c r="YC2">
        <v>0.1253711887966335</v>
      </c>
      <c r="YD2">
        <v>0.16181942770667371</v>
      </c>
      <c r="YE2">
        <v>0.32875307665741071</v>
      </c>
      <c r="YF2">
        <v>0.15351906163230761</v>
      </c>
      <c r="YG2">
        <v>0.17484690960932581</v>
      </c>
      <c r="YH2">
        <v>0.1832333164820098</v>
      </c>
      <c r="YI2">
        <v>0.16357713553383241</v>
      </c>
      <c r="YJ2">
        <v>0.16625509322946569</v>
      </c>
      <c r="YK2">
        <v>0.1866002541673803</v>
      </c>
      <c r="YL2">
        <v>0.15213396035920521</v>
      </c>
      <c r="YM2">
        <v>0.17274578041363481</v>
      </c>
      <c r="YN2">
        <v>0.15345257696687931</v>
      </c>
      <c r="YO2">
        <v>0.16433732494425021</v>
      </c>
      <c r="YP2">
        <v>0.1820532704134453</v>
      </c>
      <c r="YQ2">
        <v>0.17832925003262429</v>
      </c>
      <c r="YR2">
        <v>0.12272126850206071</v>
      </c>
      <c r="YS2">
        <v>7.1026545059835314E-2</v>
      </c>
      <c r="YT2">
        <v>7.6120959173614056E-2</v>
      </c>
      <c r="YU2">
        <v>0.21313623734175069</v>
      </c>
      <c r="YV2">
        <v>9.777581185042232E-2</v>
      </c>
      <c r="YW2">
        <v>6.7776985579489996E-2</v>
      </c>
      <c r="YX2">
        <v>0.21202573082903919</v>
      </c>
      <c r="YY2">
        <v>0.123001910096479</v>
      </c>
      <c r="YZ2">
        <v>0.1194182356266392</v>
      </c>
      <c r="ZA2">
        <v>6.211425475755171E-2</v>
      </c>
      <c r="ZB2">
        <v>3.4816170385090009E-2</v>
      </c>
      <c r="ZC2">
        <v>1.7068865835052838E-2</v>
      </c>
      <c r="ZD2">
        <v>2.547352569537473E-2</v>
      </c>
      <c r="ZE2">
        <v>2.8239301100369471E-2</v>
      </c>
      <c r="ZF2">
        <v>2.193931232829387E-2</v>
      </c>
      <c r="ZG2">
        <v>2.4592452360969519E-2</v>
      </c>
      <c r="ZH2">
        <v>2.3600755318437479E-2</v>
      </c>
      <c r="ZI2">
        <v>2.2918073895726952E-2</v>
      </c>
      <c r="ZJ2">
        <v>0.91791776861688479</v>
      </c>
      <c r="ZK2">
        <v>0.20198906623470439</v>
      </c>
      <c r="ZL2">
        <v>0.16145251621647111</v>
      </c>
      <c r="ZM2">
        <v>0.15861814210106739</v>
      </c>
      <c r="ZN2">
        <v>0.14916418067506351</v>
      </c>
      <c r="ZO2">
        <v>0.19340192340053591</v>
      </c>
      <c r="ZP2">
        <v>0.17546544661462249</v>
      </c>
      <c r="ZQ2">
        <v>0.19825437022246131</v>
      </c>
      <c r="ZR2">
        <v>0.13974179183400651</v>
      </c>
      <c r="ZS2">
        <v>0.1444754850649142</v>
      </c>
      <c r="ZT2">
        <v>0.15532649661443279</v>
      </c>
      <c r="ZU2">
        <v>8.0923286961592372E-2</v>
      </c>
      <c r="ZV2">
        <v>0.36754704497802509</v>
      </c>
      <c r="ZW2">
        <v>0.33928260625986439</v>
      </c>
      <c r="ZX2">
        <v>0.38468853519123392</v>
      </c>
      <c r="ZY2">
        <v>4.9807088042966588E-2</v>
      </c>
      <c r="ZZ2">
        <v>9.2394971349476954E-2</v>
      </c>
      <c r="AAA2">
        <v>0.1062677837593476</v>
      </c>
      <c r="AAB2">
        <v>3.6630695403896567E-2</v>
      </c>
      <c r="AAC2">
        <v>3.7875519220435382E-2</v>
      </c>
      <c r="AAD2">
        <v>2.250135750957831E-2</v>
      </c>
      <c r="AAE2">
        <v>2.7641569905889542E-2</v>
      </c>
      <c r="AAF2">
        <v>2.52858324577106E-2</v>
      </c>
      <c r="AAG2">
        <v>2.4806243224495039E-2</v>
      </c>
      <c r="AAH2">
        <v>3.1810342823085647E-2</v>
      </c>
      <c r="AAI2">
        <v>2.971291928946777E-2</v>
      </c>
      <c r="AAJ2">
        <v>3.5305582975714428E-2</v>
      </c>
      <c r="AAK2">
        <v>3.1759751473951527E-2</v>
      </c>
      <c r="AAL2">
        <v>5.3089463983070892E-2</v>
      </c>
      <c r="AAM2">
        <v>2.5908633699226118E-2</v>
      </c>
      <c r="AAN2">
        <v>2.1679720655574782E-2</v>
      </c>
      <c r="AAO2">
        <v>2.2184926527962921E-2</v>
      </c>
      <c r="AAP2">
        <v>2.789881137140978E-2</v>
      </c>
      <c r="AAQ2">
        <v>2.3417045260938869E-2</v>
      </c>
      <c r="AAR2">
        <v>2.8172316294250641E-2</v>
      </c>
      <c r="AAS2">
        <v>3.9315064339035463E-2</v>
      </c>
      <c r="AAT2">
        <v>2.8193885014443899E-2</v>
      </c>
      <c r="AAU2">
        <v>2.6846210373366149E-2</v>
      </c>
      <c r="AAV2">
        <v>2.997708655745681E-2</v>
      </c>
      <c r="AAW2">
        <v>2.917095235252052E-2</v>
      </c>
      <c r="AAX2">
        <v>2.6605870205279429E-2</v>
      </c>
      <c r="AAY2">
        <v>2.7354794979066541E-2</v>
      </c>
      <c r="AAZ2">
        <v>3.6616965057385993E-2</v>
      </c>
      <c r="ABA2">
        <v>2.024938933540707E-2</v>
      </c>
      <c r="ABB2">
        <v>2.3692523945431559E-2</v>
      </c>
      <c r="ABC2">
        <v>2.477365692826547E-2</v>
      </c>
      <c r="ABD2">
        <v>2.0574613973868151E-2</v>
      </c>
      <c r="ABE2">
        <v>2.0970105716732419E-2</v>
      </c>
      <c r="ABF2">
        <v>2.542301946966204E-2</v>
      </c>
      <c r="ABG2">
        <v>2.976481481473147E-2</v>
      </c>
      <c r="ABH2">
        <v>2.1668765159753439E-2</v>
      </c>
      <c r="ABI2">
        <v>0.18356347061677081</v>
      </c>
      <c r="ABJ2">
        <v>0.16831665083388689</v>
      </c>
      <c r="ABK2">
        <v>0.19353443906551709</v>
      </c>
      <c r="ABL2">
        <v>0.15771368311156769</v>
      </c>
      <c r="ABM2">
        <v>0.147456820101703</v>
      </c>
      <c r="ABN2">
        <v>0.1524174072641187</v>
      </c>
      <c r="ABO2">
        <v>0.33341610108414421</v>
      </c>
      <c r="ABP2">
        <v>0.1702287840033388</v>
      </c>
      <c r="ABQ2">
        <v>0.96332698545804973</v>
      </c>
      <c r="ABR2">
        <v>0.23539622405588709</v>
      </c>
      <c r="ABS2">
        <v>0.10693062357950139</v>
      </c>
      <c r="ABT2">
        <v>4.6870414586999781E-2</v>
      </c>
      <c r="ABU2">
        <v>2.994999863044398E-2</v>
      </c>
      <c r="ABV2">
        <v>2.7907396155537171E-2</v>
      </c>
      <c r="ABW2">
        <v>2.9123448544790109E-2</v>
      </c>
    </row>
    <row r="3" spans="1:751" x14ac:dyDescent="0.3">
      <c r="A3" t="s">
        <v>1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5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2</v>
      </c>
      <c r="B5">
        <v>-0.04</v>
      </c>
      <c r="C5">
        <v>-0.61130339203632555</v>
      </c>
      <c r="D5">
        <v>-0.11461873307371109</v>
      </c>
      <c r="E5">
        <v>-3.6504620323175418E-2</v>
      </c>
      <c r="F5">
        <v>-1.1043652250678899</v>
      </c>
      <c r="G5">
        <v>-0.73066769292562428</v>
      </c>
      <c r="H5">
        <v>0.1264871464049771</v>
      </c>
      <c r="I5">
        <v>-1.77591251332606E-3</v>
      </c>
      <c r="J5">
        <v>-1.136964627249673</v>
      </c>
      <c r="K5">
        <v>0.32362647770286651</v>
      </c>
      <c r="L5">
        <v>-1.009979499996855</v>
      </c>
      <c r="M5">
        <v>7.9745037548302283E-2</v>
      </c>
      <c r="N5">
        <v>-1.3357235532105589</v>
      </c>
      <c r="O5">
        <v>-1.0283154716934739</v>
      </c>
      <c r="P5">
        <v>-0.31184036819167971</v>
      </c>
      <c r="Q5">
        <v>-1.0918060203625339</v>
      </c>
      <c r="R5">
        <v>-0.92079001178713138</v>
      </c>
      <c r="S5">
        <v>-0.40105547228217309</v>
      </c>
      <c r="T5">
        <v>-0.1085069270917004</v>
      </c>
      <c r="U5">
        <v>-0.20373725058208311</v>
      </c>
      <c r="V5">
        <v>-0.63355237274814236</v>
      </c>
      <c r="W5">
        <v>-0.80008833898790421</v>
      </c>
      <c r="X5">
        <v>-1.162241852425465</v>
      </c>
      <c r="Y5">
        <v>-1.9086597592236769</v>
      </c>
      <c r="Z5">
        <v>-0.61558805154675644</v>
      </c>
      <c r="AA5">
        <v>-0.70983182286083202</v>
      </c>
      <c r="AB5">
        <v>-0.20981553393893851</v>
      </c>
      <c r="AC5">
        <v>-0.61667812294616198</v>
      </c>
      <c r="AD5">
        <v>-1.0459910167887809</v>
      </c>
      <c r="AE5">
        <v>-0.67029285796234606</v>
      </c>
      <c r="AF5">
        <v>-1.583679460582631</v>
      </c>
      <c r="AG5">
        <v>-0.79363409635165971</v>
      </c>
      <c r="AH5">
        <v>-0.80010983841484973</v>
      </c>
      <c r="AI5">
        <v>-0.74153389716039997</v>
      </c>
      <c r="AJ5">
        <v>-0.8350085333054077</v>
      </c>
      <c r="AK5">
        <v>-0.78794217725524196</v>
      </c>
      <c r="AL5">
        <v>-0.41138383439692061</v>
      </c>
      <c r="AM5">
        <v>-1.0149480249703851</v>
      </c>
      <c r="AN5">
        <v>-0.85474999232797888</v>
      </c>
      <c r="AO5">
        <v>-0.48033765889870123</v>
      </c>
      <c r="AP5">
        <v>-1.2580079845468981</v>
      </c>
      <c r="AQ5">
        <v>-1.110265592361618E-2</v>
      </c>
      <c r="AR5">
        <v>-0.81382988510875665</v>
      </c>
      <c r="AS5">
        <v>-0.44519238742072231</v>
      </c>
      <c r="AT5">
        <v>-0.27540606751838631</v>
      </c>
      <c r="AU5">
        <v>-1.045075242614268</v>
      </c>
      <c r="AV5">
        <v>-1.142056402095361</v>
      </c>
      <c r="AW5">
        <v>-0.43794855915592118</v>
      </c>
      <c r="AX5">
        <v>0.1006769138109759</v>
      </c>
      <c r="AY5">
        <v>-1.125184158596954</v>
      </c>
      <c r="AZ5">
        <v>0.95532282800136858</v>
      </c>
      <c r="BA5">
        <v>-0.85213849324691171</v>
      </c>
      <c r="BB5">
        <v>-0.90630962817416982</v>
      </c>
      <c r="BC5">
        <v>-1.1104887766434119</v>
      </c>
      <c r="BD5">
        <v>0.12852773492953209</v>
      </c>
      <c r="BE5">
        <v>0.2025289383983393</v>
      </c>
      <c r="BF5">
        <v>-0.29901526163266762</v>
      </c>
      <c r="BG5">
        <v>-1.1201787298996071</v>
      </c>
      <c r="BH5">
        <v>-1.769803052635436</v>
      </c>
      <c r="BI5">
        <v>-1.7527775299762429</v>
      </c>
      <c r="BJ5">
        <v>-0.34343471854024388</v>
      </c>
      <c r="BK5">
        <v>6.0637815186987867E-2</v>
      </c>
      <c r="BL5">
        <v>3.4297499332622612E-2</v>
      </c>
      <c r="BM5">
        <v>-1.449482600710313</v>
      </c>
      <c r="BN5">
        <v>-0.17221581742215891</v>
      </c>
      <c r="BO5">
        <v>-1.3986560047995149</v>
      </c>
      <c r="BP5">
        <v>-0.67106254500358198</v>
      </c>
      <c r="BQ5">
        <v>-0.69422745344726389</v>
      </c>
      <c r="BR5">
        <v>-0.42417621615368289</v>
      </c>
      <c r="BS5">
        <v>-0.86194619368258385</v>
      </c>
      <c r="BT5">
        <v>-2.2013684033776642</v>
      </c>
      <c r="BU5">
        <v>-1.041524621892024</v>
      </c>
      <c r="BV5">
        <v>-0.36955194277530778</v>
      </c>
      <c r="BW5">
        <v>-1.3951116287292049</v>
      </c>
      <c r="BX5">
        <v>-0.58672117173065474</v>
      </c>
      <c r="BY5">
        <v>-0.14429525250193481</v>
      </c>
      <c r="BZ5">
        <v>-1.1717587483822569</v>
      </c>
      <c r="CA5">
        <v>1.37753395572518E-3</v>
      </c>
      <c r="CB5">
        <v>-0.10243585082073969</v>
      </c>
      <c r="CC5">
        <v>-0.5617882991947879</v>
      </c>
      <c r="CD5">
        <v>-0.54224401897121743</v>
      </c>
      <c r="CE5">
        <v>-1.188360789761238</v>
      </c>
      <c r="CF5">
        <v>1.071806167464864</v>
      </c>
      <c r="CG5">
        <v>8.1760473907571879E-2</v>
      </c>
      <c r="CH5">
        <v>0.20936802025698709</v>
      </c>
      <c r="CI5">
        <v>-0.19913230199800311</v>
      </c>
      <c r="CJ5">
        <v>0.45843322176613732</v>
      </c>
      <c r="CK5">
        <v>-1.8461287472186418E-2</v>
      </c>
      <c r="CL5">
        <v>-0.34758646148724348</v>
      </c>
      <c r="CM5">
        <v>-0.69632180013324219</v>
      </c>
      <c r="CN5">
        <v>-0.29518913032414079</v>
      </c>
      <c r="CO5">
        <v>-0.80679724433107436</v>
      </c>
      <c r="CP5">
        <v>-0.49450206034680289</v>
      </c>
      <c r="CQ5">
        <v>-1.9542384326720601</v>
      </c>
      <c r="CR5">
        <v>-0.83613140734438351</v>
      </c>
      <c r="CS5">
        <v>-0.31169387806400789</v>
      </c>
      <c r="CT5">
        <v>-1.422385841535361</v>
      </c>
      <c r="CU5">
        <v>-0.1284221429758737</v>
      </c>
      <c r="CV5">
        <v>-0.45920740296564089</v>
      </c>
      <c r="CW5">
        <v>0.31543141699965438</v>
      </c>
      <c r="CX5">
        <v>0.90093030840891763</v>
      </c>
      <c r="CY5">
        <v>-0.86144723906105802</v>
      </c>
      <c r="CZ5">
        <v>-1.257178431720456</v>
      </c>
      <c r="DA5">
        <v>-0.11284088891167279</v>
      </c>
      <c r="DB5">
        <v>-0.5199480728342325</v>
      </c>
      <c r="DC5">
        <v>1.47974588310324E-2</v>
      </c>
      <c r="DD5">
        <v>-1.008125293725858</v>
      </c>
      <c r="DE5">
        <v>-1.255196220469569</v>
      </c>
      <c r="DF5">
        <v>-0.11540719324958949</v>
      </c>
      <c r="DG5">
        <v>0.15526413218644139</v>
      </c>
      <c r="DH5">
        <v>0.36998339717723561</v>
      </c>
      <c r="DI5">
        <v>-0.65567427242075149</v>
      </c>
      <c r="DJ5">
        <v>-0.45044517428722708</v>
      </c>
      <c r="DK5">
        <v>-0.92970982228022803</v>
      </c>
      <c r="DL5">
        <v>0.49601186167617961</v>
      </c>
      <c r="DM5">
        <v>-9.9522434824660527E-3</v>
      </c>
      <c r="DN5">
        <v>-1.133424515670151</v>
      </c>
      <c r="DO5">
        <v>-0.70592196213020442</v>
      </c>
      <c r="DP5">
        <v>0.4673825659010184</v>
      </c>
      <c r="DQ5">
        <v>-0.73427065415523207</v>
      </c>
      <c r="DR5">
        <v>-1.1809199851492309</v>
      </c>
      <c r="DS5">
        <v>-8.3846375891459893E-3</v>
      </c>
      <c r="DT5">
        <v>-0.81185965299270302</v>
      </c>
      <c r="DU5">
        <v>-0.65882300708646624</v>
      </c>
      <c r="DV5">
        <v>-0.43312450120550922</v>
      </c>
      <c r="DW5">
        <v>-1.54689482152893</v>
      </c>
      <c r="DX5">
        <v>0.71574663082381373</v>
      </c>
      <c r="DY5">
        <v>-1.0029283806975531</v>
      </c>
      <c r="DZ5">
        <v>-0.33220024517206198</v>
      </c>
      <c r="EA5">
        <v>0.69662845781832228</v>
      </c>
      <c r="EB5">
        <v>1.5561927354382801</v>
      </c>
      <c r="EC5">
        <v>-0.27662481436358283</v>
      </c>
      <c r="ED5">
        <v>-0.54277068676992957</v>
      </c>
      <c r="EE5">
        <v>-7.0395551947247906E-2</v>
      </c>
      <c r="EF5">
        <v>-9.0651702541044682E-2</v>
      </c>
      <c r="EG5">
        <v>-4.7948159725378539E-2</v>
      </c>
      <c r="EH5">
        <v>-4.1025508287015143E-2</v>
      </c>
      <c r="EI5">
        <v>2.0411518055454119</v>
      </c>
      <c r="EJ5">
        <v>-1.440509169579566</v>
      </c>
      <c r="EK5">
        <v>-1.0867532601137619</v>
      </c>
      <c r="EL5">
        <v>-0.44206566313704709</v>
      </c>
      <c r="EM5">
        <v>-1.8029463094603211</v>
      </c>
      <c r="EN5">
        <v>-1.1161657770065829</v>
      </c>
      <c r="EO5">
        <v>0.32646086971822519</v>
      </c>
      <c r="EP5">
        <v>0.84215592809268081</v>
      </c>
      <c r="EQ5">
        <v>-0.37067696924659072</v>
      </c>
      <c r="ER5">
        <v>-2.2445391694320822</v>
      </c>
      <c r="ES5">
        <v>4.2447260429628771E-2</v>
      </c>
      <c r="ET5">
        <v>0.4975761553422669</v>
      </c>
      <c r="EU5">
        <v>-0.68312148636431658</v>
      </c>
      <c r="EV5">
        <v>-2.15168544367326</v>
      </c>
      <c r="EW5">
        <v>-0.69814635375103673</v>
      </c>
      <c r="EX5">
        <v>0.72338816483820323</v>
      </c>
      <c r="EY5">
        <v>-0.89270504605741863</v>
      </c>
      <c r="EZ5">
        <v>0.26063142297581632</v>
      </c>
      <c r="FA5">
        <v>-0.62413472533034142</v>
      </c>
      <c r="FB5">
        <v>-1.5449836947342761</v>
      </c>
      <c r="FC5">
        <v>-0.64267182958008517</v>
      </c>
      <c r="FD5">
        <v>6.8404197636282471E-2</v>
      </c>
      <c r="FE5">
        <v>0.92973167853955607</v>
      </c>
      <c r="FF5">
        <v>-0.42428935913782539</v>
      </c>
      <c r="FG5">
        <v>-0.34069903114481448</v>
      </c>
      <c r="FH5">
        <v>-0.1846774168864016</v>
      </c>
      <c r="FI5">
        <v>-0.243613303950794</v>
      </c>
      <c r="FJ5">
        <v>-0.65994404730160539</v>
      </c>
      <c r="FK5">
        <v>0.17948602592366211</v>
      </c>
      <c r="FL5">
        <v>1.174494085962285</v>
      </c>
      <c r="FM5">
        <v>9.2282342220414232E-2</v>
      </c>
      <c r="FN5">
        <v>0.24064788405820681</v>
      </c>
      <c r="FO5">
        <v>-0.2736558975895908</v>
      </c>
      <c r="FP5">
        <v>-5.4503013596612401E-2</v>
      </c>
      <c r="FQ5">
        <v>7.1323629263028293E-2</v>
      </c>
      <c r="FR5">
        <v>-0.46169797520393818</v>
      </c>
      <c r="FS5">
        <v>-0.82535750538173747</v>
      </c>
      <c r="FT5">
        <v>-1.5943441278022549E-2</v>
      </c>
      <c r="FU5">
        <v>0.77842267986137115</v>
      </c>
      <c r="FV5">
        <v>1.1119852991442301</v>
      </c>
      <c r="FW5">
        <v>0.29600520571245847</v>
      </c>
      <c r="FX5">
        <v>0.57466107742340888</v>
      </c>
      <c r="FY5">
        <v>3.273066836784036E-3</v>
      </c>
      <c r="FZ5">
        <v>-0.47943578099567957</v>
      </c>
      <c r="GA5">
        <v>0.38659294155312879</v>
      </c>
      <c r="GB5">
        <v>0.92240465614037526</v>
      </c>
      <c r="GC5">
        <v>-0.21065934254519059</v>
      </c>
      <c r="GD5">
        <v>-0.27071694164131638</v>
      </c>
      <c r="GE5">
        <v>-4.0753510997332133E-2</v>
      </c>
      <c r="GF5">
        <v>-1.4990965094536399</v>
      </c>
      <c r="GG5">
        <v>-0.49160353300279203</v>
      </c>
      <c r="GH5">
        <v>-2.349954949938541E-2</v>
      </c>
      <c r="GI5">
        <v>1.6888708257495859</v>
      </c>
      <c r="GJ5">
        <v>0.51218821081965038</v>
      </c>
      <c r="GK5">
        <v>5.5921374119271068E-2</v>
      </c>
      <c r="GL5">
        <v>0.45391755790298932</v>
      </c>
      <c r="GM5">
        <v>0.91455926400290022</v>
      </c>
      <c r="GN5">
        <v>-1.7510225561542969</v>
      </c>
      <c r="GO5">
        <v>-0.94159708042988077</v>
      </c>
      <c r="GP5">
        <v>-0.7114182338760946</v>
      </c>
      <c r="GQ5">
        <v>-3.6498977588718153E-2</v>
      </c>
      <c r="GR5">
        <v>0.5377870858751792</v>
      </c>
      <c r="GS5">
        <v>0.53965077039388409</v>
      </c>
      <c r="GT5">
        <v>-0.42161426493602477</v>
      </c>
      <c r="GU5">
        <v>0.47564493859272472</v>
      </c>
      <c r="GV5">
        <v>-0.2492691560932522</v>
      </c>
      <c r="GW5">
        <v>1.6314554305198199</v>
      </c>
      <c r="GX5">
        <v>1.8851568804907859</v>
      </c>
      <c r="GY5">
        <v>1.199278174365892</v>
      </c>
      <c r="GZ5">
        <v>0.80522382667886894</v>
      </c>
      <c r="HA5">
        <v>0.57547239707893827</v>
      </c>
      <c r="HB5">
        <v>1.0925487557202731</v>
      </c>
      <c r="HC5">
        <v>0.52396642577419084</v>
      </c>
      <c r="HD5">
        <v>0.36603943984270931</v>
      </c>
      <c r="HE5">
        <v>0.21792152194932091</v>
      </c>
      <c r="HF5">
        <v>0.70803104607221279</v>
      </c>
      <c r="HG5">
        <v>0.28703054002306849</v>
      </c>
      <c r="HH5">
        <v>1.6183228255011139</v>
      </c>
      <c r="HI5">
        <v>0.9955000329280963</v>
      </c>
      <c r="HJ5">
        <v>-0.94206074572562215</v>
      </c>
      <c r="HK5">
        <v>0.73837789594699965</v>
      </c>
      <c r="HL5">
        <v>-0.63507101475660122</v>
      </c>
      <c r="HM5">
        <v>0.53446552726347507</v>
      </c>
      <c r="HN5">
        <v>1.1140106464770081</v>
      </c>
      <c r="HO5">
        <v>1.528534676172117</v>
      </c>
      <c r="HP5">
        <v>-0.54150171156844429</v>
      </c>
      <c r="HQ5">
        <v>1.626942358630608</v>
      </c>
      <c r="HR5">
        <v>0.95288870949686155</v>
      </c>
      <c r="HS5">
        <v>1.935548697490779</v>
      </c>
      <c r="HT5">
        <v>0.73518775761456878</v>
      </c>
      <c r="HU5">
        <v>0.8625056604051089</v>
      </c>
      <c r="HV5">
        <v>4.4398947198944959E-2</v>
      </c>
      <c r="HW5">
        <v>2.2402178125892762</v>
      </c>
      <c r="HX5">
        <v>0.77710647256766363</v>
      </c>
      <c r="HY5">
        <v>0.93529782885336854</v>
      </c>
      <c r="HZ5">
        <v>0.9869388469391438</v>
      </c>
      <c r="IA5">
        <v>1.9681069002577429</v>
      </c>
      <c r="IB5">
        <v>0.23318602013989931</v>
      </c>
      <c r="IC5">
        <v>-0.42433170164045819</v>
      </c>
      <c r="ID5">
        <v>0.54123738312729053</v>
      </c>
      <c r="IE5">
        <v>1.3147217701726259</v>
      </c>
      <c r="IF5">
        <v>1.537054561365863</v>
      </c>
      <c r="IG5">
        <v>-3.8261857398855438E-2</v>
      </c>
      <c r="IH5">
        <v>-2.9342081575788329E-2</v>
      </c>
      <c r="II5">
        <v>1.1098773004777041</v>
      </c>
      <c r="IJ5">
        <v>8.3181505413954721E-2</v>
      </c>
      <c r="IK5">
        <v>0.86427805733987728</v>
      </c>
      <c r="IL5">
        <v>-0.81052492608267024</v>
      </c>
      <c r="IM5">
        <v>1.247164068416601</v>
      </c>
      <c r="IN5">
        <v>1.843433298838568</v>
      </c>
      <c r="IO5">
        <v>6.8999157493642022E-2</v>
      </c>
      <c r="IP5">
        <v>1.241716735595922</v>
      </c>
      <c r="IQ5">
        <v>1.138794326059134</v>
      </c>
      <c r="IR5">
        <v>0.14342573967307279</v>
      </c>
      <c r="IS5">
        <v>0.67456864992199361</v>
      </c>
      <c r="IT5">
        <v>1.533965460319678</v>
      </c>
      <c r="IU5">
        <v>0.85993329911594585</v>
      </c>
      <c r="IV5">
        <v>0.19969651744865999</v>
      </c>
      <c r="IW5">
        <v>0.56144732841770606</v>
      </c>
      <c r="IX5">
        <v>1.3906325392001441E-2</v>
      </c>
      <c r="IY5">
        <v>-0.77966915697608463</v>
      </c>
      <c r="IZ5">
        <v>-0.96126692734808905</v>
      </c>
      <c r="JA5">
        <v>0.38022937870692741</v>
      </c>
      <c r="JB5">
        <v>0.51115974354295923</v>
      </c>
      <c r="JC5">
        <v>0.19128766172914849</v>
      </c>
      <c r="JD5">
        <v>1.4931388516605719</v>
      </c>
      <c r="JE5">
        <v>-1.2540775901994989</v>
      </c>
      <c r="JF5">
        <v>1.403752211425676</v>
      </c>
      <c r="JG5">
        <v>0.97252090515144429</v>
      </c>
      <c r="JH5">
        <v>-0.95467883934770725</v>
      </c>
      <c r="JI5">
        <v>0.55335611182705569</v>
      </c>
      <c r="JJ5">
        <v>-0.95483912401844473</v>
      </c>
      <c r="JK5">
        <v>1.3600311551479809</v>
      </c>
      <c r="JL5">
        <v>2.052017437158113</v>
      </c>
      <c r="JM5">
        <v>1.135602752776893</v>
      </c>
      <c r="JN5">
        <v>2.1932698277438498</v>
      </c>
      <c r="JO5">
        <v>1.2675114918591619</v>
      </c>
      <c r="JP5">
        <v>1.5997067634891871</v>
      </c>
      <c r="JQ5">
        <v>0.36894952630215599</v>
      </c>
      <c r="JR5">
        <v>0.85690795984383161</v>
      </c>
      <c r="JS5">
        <v>1.595483318023315</v>
      </c>
      <c r="JT5">
        <v>2.3313418382372642</v>
      </c>
      <c r="JU5">
        <v>-2.5760364713401481E-2</v>
      </c>
      <c r="JV5">
        <v>1.06648357599773</v>
      </c>
      <c r="JW5">
        <v>-1.158657033829579</v>
      </c>
      <c r="JX5">
        <v>1.362548763469873</v>
      </c>
      <c r="JY5">
        <v>-0.1703599387113045</v>
      </c>
      <c r="JZ5">
        <v>1.384949181319368</v>
      </c>
      <c r="KA5">
        <v>0.33153392292184658</v>
      </c>
      <c r="KB5">
        <v>1.037935727691194</v>
      </c>
      <c r="KC5">
        <v>-6.888438752858872E-2</v>
      </c>
      <c r="KD5">
        <v>0.26287558541126282</v>
      </c>
      <c r="KE5">
        <v>-0.15081661745504399</v>
      </c>
      <c r="KF5">
        <v>1.105499548839515</v>
      </c>
      <c r="KG5">
        <v>0.16513782337621871</v>
      </c>
      <c r="KH5">
        <v>0.4053964612360681</v>
      </c>
      <c r="KI5">
        <v>0.32910098578339242</v>
      </c>
      <c r="KJ5">
        <v>0.36596958713525801</v>
      </c>
      <c r="KK5">
        <v>0.10665197604026699</v>
      </c>
      <c r="KL5">
        <v>-1.268673571965391</v>
      </c>
      <c r="KM5">
        <v>0.78570216263952675</v>
      </c>
      <c r="KN5">
        <v>0.56755013157269574</v>
      </c>
      <c r="KO5">
        <v>0.28206835497231408</v>
      </c>
      <c r="KP5">
        <v>0.37808678032376031</v>
      </c>
      <c r="KQ5">
        <v>0.39716201261907402</v>
      </c>
      <c r="KR5">
        <v>-1.1030357066477949</v>
      </c>
      <c r="KS5">
        <v>0.85302734956027304</v>
      </c>
      <c r="KT5">
        <v>1.174312211219231</v>
      </c>
      <c r="KU5">
        <v>0.53045995633726806</v>
      </c>
      <c r="KV5">
        <v>1.7965579256122819</v>
      </c>
      <c r="KW5">
        <v>-0.54125490421788114</v>
      </c>
      <c r="KX5">
        <v>1.178149376217019</v>
      </c>
      <c r="KY5">
        <v>0.17393577443945449</v>
      </c>
      <c r="KZ5">
        <v>1.0939494450476841</v>
      </c>
      <c r="LA5">
        <v>1.8905403886521019</v>
      </c>
      <c r="LB5">
        <v>1.471440658545784</v>
      </c>
      <c r="LC5">
        <v>0.40535041708114161</v>
      </c>
      <c r="LD5">
        <v>0.37043466744427922</v>
      </c>
      <c r="LE5">
        <v>0.17939573392362981</v>
      </c>
      <c r="LF5">
        <v>0.63331067063805724</v>
      </c>
      <c r="LG5">
        <v>0.1110630400975243</v>
      </c>
      <c r="LH5">
        <v>0.42056218001859408</v>
      </c>
      <c r="LI5">
        <v>0.71797046379654683</v>
      </c>
      <c r="LJ5">
        <v>1.607952862430597</v>
      </c>
      <c r="LK5">
        <v>0.67063034926535625</v>
      </c>
      <c r="LL5">
        <v>1.455285420683553</v>
      </c>
      <c r="LM5">
        <v>1.1389546023706241</v>
      </c>
      <c r="LN5">
        <v>0.92249020511249047</v>
      </c>
      <c r="LO5">
        <v>1.625947271323132</v>
      </c>
      <c r="LP5">
        <v>1.9921476901203701</v>
      </c>
      <c r="LQ5">
        <v>1.8236963389412311</v>
      </c>
      <c r="LR5">
        <v>1.7372352583236419</v>
      </c>
      <c r="LS5">
        <v>-0.47984555639165871</v>
      </c>
      <c r="LT5">
        <v>0.25661009963366482</v>
      </c>
      <c r="LU5">
        <v>0.74526220114179387</v>
      </c>
      <c r="LV5">
        <v>1.283325162948467</v>
      </c>
      <c r="LW5">
        <v>3.8629489272757479E-2</v>
      </c>
      <c r="LX5">
        <v>-0.42304404011591851</v>
      </c>
      <c r="LY5">
        <v>0.52623477619296843</v>
      </c>
      <c r="LZ5">
        <v>0.48225910321563109</v>
      </c>
      <c r="MA5">
        <v>1.2589556838863021</v>
      </c>
      <c r="MB5">
        <v>0.63998323991800221</v>
      </c>
      <c r="MC5">
        <v>0.78122659290247953</v>
      </c>
      <c r="MD5">
        <v>1.379747853218884</v>
      </c>
      <c r="ME5">
        <v>0.87573959455322747</v>
      </c>
      <c r="MF5">
        <v>1.6760412008541661</v>
      </c>
      <c r="MG5">
        <v>0.94728936978090139</v>
      </c>
      <c r="MH5">
        <v>0.65606455513958972</v>
      </c>
      <c r="MI5">
        <v>0.73506606830668608</v>
      </c>
      <c r="MJ5">
        <v>0.77905321937737293</v>
      </c>
      <c r="MK5">
        <v>1.776103240407118</v>
      </c>
      <c r="ML5">
        <v>0.99387547859589875</v>
      </c>
      <c r="MM5">
        <v>1.468214178415504E-2</v>
      </c>
      <c r="MN5">
        <v>-0.48548973125460432</v>
      </c>
      <c r="MO5">
        <v>0.7775177152072198</v>
      </c>
      <c r="MP5">
        <v>0.52211762013790564</v>
      </c>
      <c r="MQ5">
        <v>0.97289768068535976</v>
      </c>
      <c r="MR5">
        <v>0.83439849539378452</v>
      </c>
      <c r="MS5">
        <v>-0.1131823944645757</v>
      </c>
      <c r="MT5">
        <v>0.69597267984936129</v>
      </c>
      <c r="MU5">
        <v>0.71432827336178006</v>
      </c>
      <c r="MV5">
        <v>1.6494034322256841</v>
      </c>
      <c r="MW5">
        <v>1.0091869454098821</v>
      </c>
      <c r="MX5">
        <v>1.4868037653027679</v>
      </c>
      <c r="MY5">
        <v>1.2888554886734671</v>
      </c>
      <c r="MZ5">
        <v>1.091902938389379</v>
      </c>
      <c r="NA5">
        <v>2.2282811101986151</v>
      </c>
      <c r="NB5">
        <v>1.47769542760679</v>
      </c>
      <c r="NC5">
        <v>2.3556315861317452</v>
      </c>
      <c r="ND5">
        <v>1.5193551092124831</v>
      </c>
      <c r="NE5">
        <v>2.604242015565128</v>
      </c>
      <c r="NF5">
        <v>2.20245692339192</v>
      </c>
      <c r="NG5">
        <v>2.4189820888066489</v>
      </c>
      <c r="NH5">
        <v>2.277628551014931</v>
      </c>
      <c r="NI5">
        <v>2.925841812441865</v>
      </c>
      <c r="NJ5">
        <v>2.775038236559825</v>
      </c>
      <c r="NK5">
        <v>1.6346463469846839</v>
      </c>
      <c r="NL5">
        <v>-0.78741839214660003</v>
      </c>
      <c r="NM5">
        <v>1.705678696900681</v>
      </c>
      <c r="NN5">
        <v>1.2710010703365331</v>
      </c>
      <c r="NO5">
        <v>1.3247071809081019</v>
      </c>
      <c r="NP5">
        <v>1.212287899413734</v>
      </c>
      <c r="NQ5">
        <v>1.247337766392806</v>
      </c>
      <c r="NR5">
        <v>1.273023884442821</v>
      </c>
      <c r="NS5">
        <v>-0.3665150851840272</v>
      </c>
      <c r="NT5">
        <v>0.88601078895150964</v>
      </c>
      <c r="NU5">
        <v>0.20929843368120221</v>
      </c>
      <c r="NV5">
        <v>1.195930954742725</v>
      </c>
      <c r="NW5">
        <v>1.571996275048317</v>
      </c>
      <c r="NX5">
        <v>0.66587267523037053</v>
      </c>
      <c r="NY5">
        <v>2.694349898965295</v>
      </c>
      <c r="NZ5">
        <v>1.8398830694918089</v>
      </c>
      <c r="OA5">
        <v>2.1223170175328598</v>
      </c>
      <c r="OB5">
        <v>2.6037672551184912</v>
      </c>
      <c r="OC5">
        <v>2.229108368853729</v>
      </c>
      <c r="OD5">
        <v>2.2039281862105899</v>
      </c>
      <c r="OE5">
        <v>2.2374932809444048</v>
      </c>
      <c r="OF5">
        <v>2.9585284976823889</v>
      </c>
      <c r="OG5">
        <v>1.907839812253421</v>
      </c>
      <c r="OH5">
        <v>2.7406931635073351</v>
      </c>
      <c r="OI5">
        <v>2.1454761299395142</v>
      </c>
      <c r="OJ5">
        <v>1.8558491562585691</v>
      </c>
      <c r="OK5">
        <v>1.6977458209597851</v>
      </c>
      <c r="OL5">
        <v>2.2935910239774562</v>
      </c>
      <c r="OM5">
        <v>3.079951837587779</v>
      </c>
      <c r="ON5">
        <v>2.7099613503459228</v>
      </c>
      <c r="OO5">
        <v>2.3675939418594698</v>
      </c>
      <c r="OP5">
        <v>2.7434646001410741</v>
      </c>
      <c r="OQ5">
        <v>2.3438528805373959</v>
      </c>
      <c r="OR5">
        <v>2.3088564932262718</v>
      </c>
      <c r="OS5">
        <v>2.7394076714263971</v>
      </c>
      <c r="OT5">
        <v>2.460659321834874</v>
      </c>
      <c r="OU5">
        <v>1.786142215887</v>
      </c>
      <c r="OV5">
        <v>-0.54005246375580385</v>
      </c>
      <c r="OW5">
        <v>0.64235195172555992</v>
      </c>
      <c r="OX5">
        <v>0.64924456310442336</v>
      </c>
      <c r="OY5">
        <v>0.51121270772563521</v>
      </c>
      <c r="OZ5">
        <v>1.876934021965202</v>
      </c>
      <c r="PA5">
        <v>1.4201085172507399</v>
      </c>
      <c r="PB5">
        <v>1.3400469111659969</v>
      </c>
      <c r="PC5">
        <v>0.65116026716778552</v>
      </c>
      <c r="PD5">
        <v>0.98911802571118379</v>
      </c>
      <c r="PE5">
        <v>1.1384059910623441</v>
      </c>
      <c r="PF5">
        <v>1.776796037418239</v>
      </c>
      <c r="PG5">
        <v>2.1784390584785869</v>
      </c>
      <c r="PH5">
        <v>0.86140874557445246</v>
      </c>
      <c r="PI5">
        <v>2.5157663688308172</v>
      </c>
      <c r="PJ5">
        <v>1.6335971286336879</v>
      </c>
      <c r="PK5">
        <v>1.936160716090211</v>
      </c>
      <c r="PL5">
        <v>2.3361260356857718</v>
      </c>
      <c r="PM5">
        <v>1.883821236458638</v>
      </c>
      <c r="PN5">
        <v>2.641186315857833</v>
      </c>
      <c r="PO5">
        <v>2.5575778223882009</v>
      </c>
      <c r="PP5">
        <v>2.2136536987215778</v>
      </c>
      <c r="PQ5">
        <v>2.3731632661474551</v>
      </c>
      <c r="PR5">
        <v>2.816449745166381</v>
      </c>
      <c r="PS5">
        <v>2.441127839586914</v>
      </c>
      <c r="PT5">
        <v>1.656338678617177</v>
      </c>
      <c r="PU5">
        <v>2.001092764972376</v>
      </c>
      <c r="PV5">
        <v>0.14998547336402929</v>
      </c>
      <c r="PW5">
        <v>1.436665914183499</v>
      </c>
      <c r="PX5">
        <v>1.002030349753346</v>
      </c>
      <c r="PY5">
        <v>0.63412786378009145</v>
      </c>
      <c r="PZ5">
        <v>0.63813722358773461</v>
      </c>
      <c r="QA5">
        <v>1.0449802485270741</v>
      </c>
      <c r="QB5">
        <v>0.82244368612282437</v>
      </c>
      <c r="QC5">
        <v>0.81454647498264132</v>
      </c>
      <c r="QD5">
        <v>0.52088063732433598</v>
      </c>
      <c r="QE5">
        <v>1.180038640311236</v>
      </c>
      <c r="QF5">
        <v>0.84900256232246096</v>
      </c>
      <c r="QG5">
        <v>1.555999175024448</v>
      </c>
      <c r="QH5">
        <v>0.62931928152690675</v>
      </c>
      <c r="QI5">
        <v>1.109652062637555</v>
      </c>
      <c r="QJ5">
        <v>0.2409923032794736</v>
      </c>
      <c r="QK5">
        <v>0.52607347649091607</v>
      </c>
      <c r="QL5">
        <v>1.318628359139129</v>
      </c>
      <c r="QM5">
        <v>1.0820162665876349</v>
      </c>
      <c r="QN5">
        <v>1.526614526431544</v>
      </c>
      <c r="QO5">
        <v>0.90685501121354573</v>
      </c>
      <c r="QP5">
        <v>0.79093971745270308</v>
      </c>
      <c r="QQ5">
        <v>0.81183927113511067</v>
      </c>
      <c r="QR5">
        <v>1.8220889729328329</v>
      </c>
      <c r="QS5">
        <v>1.5563744591690161</v>
      </c>
      <c r="QT5">
        <v>-0.1458193256780127</v>
      </c>
      <c r="QU5">
        <v>2.202705087833404</v>
      </c>
      <c r="QV5">
        <v>2.4249023159898382</v>
      </c>
      <c r="QW5">
        <v>1.464232451074349</v>
      </c>
      <c r="QX5">
        <v>2.0942557228146699</v>
      </c>
      <c r="QY5">
        <v>-0.52724429628568459</v>
      </c>
      <c r="QZ5">
        <v>-0.36479528575889308</v>
      </c>
      <c r="RA5">
        <v>0.72064434822089729</v>
      </c>
      <c r="RB5">
        <v>0.73915865284522742</v>
      </c>
      <c r="RC5">
        <v>0.48973324508935118</v>
      </c>
      <c r="RD5">
        <v>1.44188808502525</v>
      </c>
      <c r="RE5">
        <v>0.91132456199170997</v>
      </c>
      <c r="RF5">
        <v>1.4454305359995729</v>
      </c>
      <c r="RG5">
        <v>0.86370086561903903</v>
      </c>
      <c r="RH5">
        <v>0.82529723221092632</v>
      </c>
      <c r="RI5">
        <v>1.292824597013442</v>
      </c>
      <c r="RJ5">
        <v>-0.27798851423979942</v>
      </c>
      <c r="RK5">
        <v>0.96033961378680188</v>
      </c>
      <c r="RL5">
        <v>1.006981769117296</v>
      </c>
      <c r="RM5">
        <v>0.95808436059575242</v>
      </c>
      <c r="RN5">
        <v>0.98246847832926987</v>
      </c>
      <c r="RO5">
        <v>1.7829710434317261</v>
      </c>
      <c r="RP5">
        <v>1.6946914073072641</v>
      </c>
      <c r="RQ5">
        <v>2.81833581672905</v>
      </c>
      <c r="RR5">
        <v>1.146977670909576</v>
      </c>
      <c r="RS5">
        <v>1.273481011040269</v>
      </c>
      <c r="RT5">
        <v>0.57355847235207447</v>
      </c>
      <c r="RU5">
        <v>1.231978531327105</v>
      </c>
      <c r="RV5">
        <v>1.836136157814775</v>
      </c>
      <c r="RW5">
        <v>0.92630490895502893</v>
      </c>
      <c r="RX5">
        <v>1.748811111707306</v>
      </c>
      <c r="RY5">
        <v>1.098904237676154</v>
      </c>
      <c r="RZ5">
        <v>0.81894669852809177</v>
      </c>
      <c r="SA5">
        <v>1.301155505992402</v>
      </c>
      <c r="SB5">
        <v>2.077270254300227</v>
      </c>
      <c r="SC5">
        <v>1.7223801388172131</v>
      </c>
      <c r="SD5">
        <v>1.568393539056258</v>
      </c>
      <c r="SE5">
        <v>1.601976290385495</v>
      </c>
      <c r="SF5">
        <v>2.7473672469329902</v>
      </c>
      <c r="SG5">
        <v>1.9551152212414711</v>
      </c>
      <c r="SH5">
        <v>2.6579320192273381</v>
      </c>
      <c r="SI5">
        <v>2.4115189150104208</v>
      </c>
      <c r="SJ5">
        <v>2.4127840693636591</v>
      </c>
      <c r="SK5">
        <v>2.9839082241489621</v>
      </c>
      <c r="SL5">
        <v>2.0289160614363442</v>
      </c>
      <c r="SM5">
        <v>2.5632616286202019</v>
      </c>
      <c r="SN5">
        <v>2.2142502776612401</v>
      </c>
      <c r="SO5">
        <v>2.652969663857176</v>
      </c>
      <c r="SP5">
        <v>2.3686725181021431</v>
      </c>
      <c r="SQ5">
        <v>2.3270524778555641</v>
      </c>
      <c r="SR5">
        <v>2.0730916157084152</v>
      </c>
      <c r="SS5">
        <v>2.528718298300713</v>
      </c>
      <c r="ST5">
        <v>0.15601373802882071</v>
      </c>
      <c r="SU5">
        <v>0.94354750686055888</v>
      </c>
      <c r="SV5">
        <v>1.3260711140173611</v>
      </c>
      <c r="SW5">
        <v>0.99390222035344755</v>
      </c>
      <c r="SX5">
        <v>1.313221209304575</v>
      </c>
      <c r="SY5">
        <v>-1.1687192280068399</v>
      </c>
      <c r="SZ5">
        <v>1.382615234255165</v>
      </c>
      <c r="TA5">
        <v>0.22791623661485941</v>
      </c>
      <c r="TB5">
        <v>1.209009803593686</v>
      </c>
      <c r="TC5">
        <v>1.0641554785713181</v>
      </c>
      <c r="TD5">
        <v>1.244653886965754</v>
      </c>
      <c r="TE5">
        <v>0.38076056198143782</v>
      </c>
      <c r="TF5">
        <v>0.86270192566660109</v>
      </c>
      <c r="TG5">
        <v>1.848286639655532</v>
      </c>
      <c r="TH5">
        <v>1.26129815026557</v>
      </c>
      <c r="TI5">
        <v>0.61658995098991876</v>
      </c>
      <c r="TJ5">
        <v>1.5375623997961021</v>
      </c>
      <c r="TK5">
        <v>2.2906257551042128</v>
      </c>
      <c r="TL5">
        <v>1.617488300433388</v>
      </c>
      <c r="TM5">
        <v>1.970739382902813</v>
      </c>
      <c r="TN5">
        <v>2.007153821381392</v>
      </c>
      <c r="TO5">
        <v>1.637478804217753</v>
      </c>
      <c r="TP5">
        <v>1.86714432192983</v>
      </c>
      <c r="TQ5">
        <v>1.868949589585118</v>
      </c>
      <c r="TR5">
        <v>2.653149060366252</v>
      </c>
      <c r="TS5">
        <v>-1.163004143273183</v>
      </c>
      <c r="TT5">
        <v>0.82343832926982996</v>
      </c>
      <c r="TU5">
        <v>0.91005183568895964</v>
      </c>
      <c r="TV5">
        <v>0.50032604838512496</v>
      </c>
      <c r="TW5">
        <v>0.91185170794289516</v>
      </c>
      <c r="TX5">
        <v>0.56836861299733454</v>
      </c>
      <c r="TY5">
        <v>-0.58639288796691313</v>
      </c>
      <c r="TZ5">
        <v>1.1898656743927001</v>
      </c>
      <c r="UA5">
        <v>1.349370399996878</v>
      </c>
      <c r="UB5">
        <v>1.1284497561303279</v>
      </c>
      <c r="UC5">
        <v>0.70395986733416338</v>
      </c>
      <c r="UD5">
        <v>1.1561132073433951</v>
      </c>
      <c r="UE5">
        <v>1.7364598704854539</v>
      </c>
      <c r="UF5">
        <v>1.143815362812528</v>
      </c>
      <c r="UG5">
        <v>1.067387365370063</v>
      </c>
      <c r="UH5">
        <v>2.158709487591628</v>
      </c>
      <c r="UI5">
        <v>1.6858436424354779</v>
      </c>
      <c r="UJ5">
        <v>0.83925809742626223</v>
      </c>
      <c r="UK5">
        <v>0.71708620539063839</v>
      </c>
      <c r="UL5">
        <v>1.2648869018413711</v>
      </c>
      <c r="UM5">
        <v>1.2176545652366451</v>
      </c>
      <c r="UN5">
        <v>0.88142822778154784</v>
      </c>
      <c r="UO5">
        <v>1.209924608752698</v>
      </c>
      <c r="UP5">
        <v>1.6157375299195891</v>
      </c>
      <c r="UQ5">
        <v>0.38373492336603221</v>
      </c>
      <c r="UR5">
        <v>1.6961317295327409</v>
      </c>
      <c r="US5">
        <v>0.4687658811326379</v>
      </c>
      <c r="UT5">
        <v>1.4364896415495111E-2</v>
      </c>
      <c r="UU5">
        <v>0.59489677951236397</v>
      </c>
      <c r="UV5">
        <v>1.020474341528641</v>
      </c>
      <c r="UW5">
        <v>1.0636040666274771</v>
      </c>
      <c r="UX5">
        <v>1.0985072681697821</v>
      </c>
      <c r="UY5">
        <v>0.84542611811352997</v>
      </c>
      <c r="UZ5">
        <v>0.64732667289250634</v>
      </c>
      <c r="VA5">
        <v>0.4808026448726988</v>
      </c>
      <c r="VB5">
        <v>0.23355988362016411</v>
      </c>
      <c r="VC5">
        <v>1.129760111876668</v>
      </c>
      <c r="VD5">
        <v>1.0735199119104111</v>
      </c>
      <c r="VE5">
        <v>1.660089681287779</v>
      </c>
      <c r="VF5">
        <v>0.47690997878966612</v>
      </c>
      <c r="VG5">
        <v>9.7107963317504153E-2</v>
      </c>
      <c r="VH5">
        <v>1.277592679804465</v>
      </c>
      <c r="VI5">
        <v>0.64160417989340424</v>
      </c>
      <c r="VJ5">
        <v>1.4869194155877219</v>
      </c>
      <c r="VK5">
        <v>1.9529500889675651</v>
      </c>
      <c r="VL5">
        <v>0.5296970489810563</v>
      </c>
      <c r="VM5">
        <v>1.4505959287016119</v>
      </c>
      <c r="VN5">
        <v>1.3514078194035439</v>
      </c>
      <c r="VO5">
        <v>1.265636847059707</v>
      </c>
      <c r="VP5">
        <v>2.0439070424957961</v>
      </c>
      <c r="VQ5">
        <v>2.374668024752387</v>
      </c>
      <c r="VR5">
        <v>0.60997247319649917</v>
      </c>
      <c r="VS5">
        <v>2.5563157676465988</v>
      </c>
      <c r="VT5">
        <v>1.908949045569428</v>
      </c>
      <c r="VU5">
        <v>2.719988035883758</v>
      </c>
      <c r="VV5">
        <v>2.7068672582265929</v>
      </c>
      <c r="VW5">
        <v>2.534927373141147</v>
      </c>
      <c r="VX5">
        <v>2.2565228272325508</v>
      </c>
      <c r="VY5">
        <v>1.755414549243874</v>
      </c>
      <c r="VZ5">
        <v>1.0906778360162981</v>
      </c>
      <c r="WA5">
        <v>3.1207363072201568</v>
      </c>
      <c r="WB5">
        <v>2.7778526411905018</v>
      </c>
      <c r="WC5">
        <v>2.7294361524526551</v>
      </c>
      <c r="WD5">
        <v>1.9710236804852721</v>
      </c>
      <c r="WE5">
        <v>2.5342420126658909</v>
      </c>
      <c r="WF5">
        <v>2.5625018502400039</v>
      </c>
      <c r="WG5">
        <v>2.6191805090882738</v>
      </c>
      <c r="WH5">
        <v>2.047738243994337</v>
      </c>
      <c r="WI5">
        <v>3.071217354446937</v>
      </c>
      <c r="WJ5">
        <v>1.802924266189186</v>
      </c>
      <c r="WK5">
        <v>2.2306218508657998</v>
      </c>
      <c r="WL5">
        <v>2.4823238672360839</v>
      </c>
      <c r="WM5">
        <v>2.4581878513486131</v>
      </c>
      <c r="WN5">
        <v>2.627530332823846</v>
      </c>
      <c r="WO5">
        <v>2.713967648867277</v>
      </c>
      <c r="WP5">
        <v>2.5086573810980322</v>
      </c>
      <c r="WQ5">
        <v>2.64781776056663</v>
      </c>
      <c r="WR5">
        <v>2.1911050091227979</v>
      </c>
      <c r="WS5">
        <v>1.8357808961848261</v>
      </c>
      <c r="WT5">
        <v>2.57121205218046</v>
      </c>
      <c r="WU5">
        <v>2.8376699921688688</v>
      </c>
      <c r="WV5">
        <v>0.78106531420336966</v>
      </c>
      <c r="WW5">
        <v>2.4465239488318362</v>
      </c>
      <c r="WX5">
        <v>2.3041446571328188</v>
      </c>
      <c r="WY5">
        <v>1.087974395166972</v>
      </c>
      <c r="WZ5">
        <v>-1.0473061916375761</v>
      </c>
      <c r="XA5">
        <v>-0.54030191760461643</v>
      </c>
      <c r="XB5">
        <v>0.44081760784876722</v>
      </c>
      <c r="XC5">
        <v>0.25968176869898391</v>
      </c>
      <c r="XD5">
        <v>1.8095004475949501</v>
      </c>
      <c r="XE5">
        <v>0.44335978928129921</v>
      </c>
      <c r="XF5">
        <v>1.0758681580496761</v>
      </c>
      <c r="XG5">
        <v>0.92860264032714313</v>
      </c>
      <c r="XH5">
        <v>0.33073013780389549</v>
      </c>
      <c r="XI5">
        <v>1.881553800666554</v>
      </c>
      <c r="XJ5">
        <v>1.3653679026839709</v>
      </c>
      <c r="XK5">
        <v>1.4001797322406631</v>
      </c>
      <c r="XL5">
        <v>0.8636459352396374</v>
      </c>
      <c r="XM5">
        <v>1.175338350618683</v>
      </c>
      <c r="XN5">
        <v>0.3931098733004777</v>
      </c>
      <c r="XO5">
        <v>0.62899182225876216</v>
      </c>
      <c r="XP5">
        <v>0.6723712648866903</v>
      </c>
      <c r="XQ5">
        <v>0.47577707960660232</v>
      </c>
      <c r="XR5">
        <v>0.52440356693034962</v>
      </c>
      <c r="XS5">
        <v>0.3989904923455691</v>
      </c>
      <c r="XT5">
        <v>0.90599929677974789</v>
      </c>
      <c r="XU5">
        <v>1.207048522588215</v>
      </c>
      <c r="XV5">
        <v>-0.55161343301293486</v>
      </c>
      <c r="XW5">
        <v>0.98548004913522669</v>
      </c>
      <c r="XX5">
        <v>0.57398545764199227</v>
      </c>
      <c r="XY5">
        <v>1.0460063357423439</v>
      </c>
      <c r="XZ5">
        <v>1.335138997502898</v>
      </c>
      <c r="YA5">
        <v>0.82528568148185899</v>
      </c>
      <c r="YB5">
        <v>0.9877368796701842</v>
      </c>
      <c r="YC5">
        <v>0.76252741324230167</v>
      </c>
      <c r="YD5">
        <v>1.3520995521305439</v>
      </c>
      <c r="YE5">
        <v>-0.18136190285872161</v>
      </c>
      <c r="YF5">
        <v>1.036484272452777</v>
      </c>
      <c r="YG5">
        <v>-0.31951491417622402</v>
      </c>
      <c r="YH5">
        <v>1.638692514741626</v>
      </c>
      <c r="YI5">
        <v>1.3938270576493681</v>
      </c>
      <c r="YJ5">
        <v>0.31066878140148302</v>
      </c>
      <c r="YK5">
        <v>1.2604315421796319</v>
      </c>
      <c r="YL5">
        <v>1.548006905088517</v>
      </c>
      <c r="YM5">
        <v>-0.50755643574667353</v>
      </c>
      <c r="YN5">
        <v>0.27693787021996069</v>
      </c>
      <c r="YO5">
        <v>-0.43761310585333091</v>
      </c>
      <c r="YP5">
        <v>1.843199603769953</v>
      </c>
      <c r="YQ5">
        <v>0.67374890091746586</v>
      </c>
      <c r="YR5">
        <v>0.10298832444915861</v>
      </c>
      <c r="YS5">
        <v>0.27867047485181079</v>
      </c>
      <c r="YT5">
        <v>1.246542945866125</v>
      </c>
      <c r="YU5">
        <v>0.91300242727744851</v>
      </c>
      <c r="YV5">
        <v>1.1329565112317801</v>
      </c>
      <c r="YW5">
        <v>0.64458534325070249</v>
      </c>
      <c r="YX5">
        <v>2.0434958566077239</v>
      </c>
      <c r="YY5">
        <v>0.53009464566273434</v>
      </c>
      <c r="YZ5">
        <v>1.7224470832469161</v>
      </c>
      <c r="ZA5">
        <v>2.3243062247991451</v>
      </c>
      <c r="ZB5">
        <v>2.182920677471651</v>
      </c>
      <c r="ZC5">
        <v>2.0307392049623338</v>
      </c>
      <c r="ZD5">
        <v>2.0959493667128291</v>
      </c>
      <c r="ZE5">
        <v>2.863190485135803</v>
      </c>
      <c r="ZF5">
        <v>2.1035464484509281</v>
      </c>
      <c r="ZG5">
        <v>2.480032581611133</v>
      </c>
      <c r="ZH5">
        <v>2.1583833130829451</v>
      </c>
      <c r="ZI5">
        <v>2.4893035897486051</v>
      </c>
      <c r="ZJ5">
        <v>1.843176995409642</v>
      </c>
      <c r="ZK5">
        <v>0.71377191246282157</v>
      </c>
      <c r="ZL5">
        <v>1.3465481236472929</v>
      </c>
      <c r="ZM5">
        <v>1.0001985187189539</v>
      </c>
      <c r="ZN5">
        <v>1.521610146440644</v>
      </c>
      <c r="ZO5">
        <v>0.25552020234396589</v>
      </c>
      <c r="ZP5">
        <v>0.48582580470116321</v>
      </c>
      <c r="ZQ5">
        <v>1.691855247511832</v>
      </c>
      <c r="ZR5">
        <v>0.38440308843668519</v>
      </c>
      <c r="ZS5">
        <v>0.79010006715737113</v>
      </c>
      <c r="ZT5">
        <v>1.1117615254330131</v>
      </c>
      <c r="ZU5">
        <v>1.5976070508933959</v>
      </c>
      <c r="ZV5">
        <v>1.703967575948627</v>
      </c>
      <c r="ZW5">
        <v>1.2742388356577969</v>
      </c>
      <c r="ZX5">
        <v>2.0441877956715961</v>
      </c>
      <c r="ZY5">
        <v>2.298172422790195</v>
      </c>
      <c r="ZZ5">
        <v>1.7243962092049141</v>
      </c>
      <c r="AAA5">
        <v>1.7843764837505851</v>
      </c>
      <c r="AAB5">
        <v>1.216806611546287</v>
      </c>
      <c r="AAC5">
        <v>1.8587622843958891</v>
      </c>
      <c r="AAD5">
        <v>2.701488423539026</v>
      </c>
      <c r="AAE5">
        <v>1.93168094679222</v>
      </c>
      <c r="AAF5">
        <v>2.1847320732165039</v>
      </c>
      <c r="AAG5">
        <v>2.7242546677569952</v>
      </c>
      <c r="AAH5">
        <v>2.3837010220672541</v>
      </c>
      <c r="AAI5">
        <v>2.381351950997856</v>
      </c>
      <c r="AAJ5">
        <v>2.9011113648184428</v>
      </c>
      <c r="AAK5">
        <v>2.3643411986058531</v>
      </c>
      <c r="AAL5">
        <v>1.15611344815075</v>
      </c>
      <c r="AAM5">
        <v>2.503775292444359</v>
      </c>
      <c r="AAN5">
        <v>1.62705996716021</v>
      </c>
      <c r="AAO5">
        <v>2.7702155316716821</v>
      </c>
      <c r="AAP5">
        <v>2.6934140207923858</v>
      </c>
      <c r="AAQ5">
        <v>2.3906870578728849</v>
      </c>
      <c r="AAR5">
        <v>2.5807528140270128</v>
      </c>
      <c r="AAS5">
        <v>2.1040472229399811</v>
      </c>
      <c r="AAT5">
        <v>2.052177854833078</v>
      </c>
      <c r="AAU5">
        <v>2.8463700049684122</v>
      </c>
      <c r="AAV5">
        <v>1.8590840423043999</v>
      </c>
      <c r="AAW5">
        <v>1.885735537552774</v>
      </c>
      <c r="AAX5">
        <v>1.876413764341923</v>
      </c>
      <c r="AAY5">
        <v>2.727550851819287</v>
      </c>
      <c r="AAZ5">
        <v>2.060975317431601</v>
      </c>
      <c r="ABA5">
        <v>2.4698644861251688</v>
      </c>
      <c r="ABB5">
        <v>1.136654034393515</v>
      </c>
      <c r="ABC5">
        <v>2.2768335810622542</v>
      </c>
      <c r="ABD5">
        <v>2.4721970302782719</v>
      </c>
      <c r="ABE5">
        <v>2.712119992346337</v>
      </c>
      <c r="ABF5">
        <v>3.1189849537676628</v>
      </c>
      <c r="ABG5">
        <v>1.632054567015597</v>
      </c>
      <c r="ABH5">
        <v>2.5840586818241569</v>
      </c>
      <c r="ABI5">
        <v>0.62884827036354685</v>
      </c>
      <c r="ABJ5">
        <v>-0.35528399981619418</v>
      </c>
      <c r="ABK5">
        <v>1.259602502266346</v>
      </c>
      <c r="ABL5">
        <v>0.1651315325837775</v>
      </c>
      <c r="ABM5">
        <v>0.94648793315963475</v>
      </c>
      <c r="ABN5">
        <v>1.24032086164148</v>
      </c>
      <c r="ABO5">
        <v>1.771440686932644</v>
      </c>
      <c r="ABP5">
        <v>1.5753688460172841</v>
      </c>
      <c r="ABQ5">
        <v>0.84129972849942958</v>
      </c>
      <c r="ABR5">
        <v>2.1207606803074719</v>
      </c>
      <c r="ABS5">
        <v>1.578365306317143</v>
      </c>
      <c r="ABT5">
        <v>2.8423648432841899</v>
      </c>
      <c r="ABU5">
        <v>1.800651338968172</v>
      </c>
      <c r="ABV5">
        <v>2.2974399732660489</v>
      </c>
      <c r="ABW5">
        <v>3.0980750537137318</v>
      </c>
    </row>
    <row r="6" spans="1:751" x14ac:dyDescent="0.3">
      <c r="A6" t="s">
        <v>3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0</v>
      </c>
      <c r="BU6">
        <v>0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2</v>
      </c>
      <c r="QS6">
        <v>0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2</v>
      </c>
      <c r="TK6">
        <v>0</v>
      </c>
      <c r="TL6">
        <v>0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2</v>
      </c>
      <c r="UH6">
        <v>0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2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7" spans="1:751" x14ac:dyDescent="0.3">
      <c r="A7" t="s">
        <v>4</v>
      </c>
      <c r="B7">
        <f>10-B3</f>
        <v>0.5</v>
      </c>
      <c r="C7">
        <f t="shared" ref="C7:BN7" si="0">10-C3</f>
        <v>0.5</v>
      </c>
      <c r="D7">
        <f t="shared" si="0"/>
        <v>0.5</v>
      </c>
      <c r="E7">
        <f t="shared" si="0"/>
        <v>0.5</v>
      </c>
      <c r="F7">
        <f t="shared" si="0"/>
        <v>0.5</v>
      </c>
      <c r="G7">
        <f t="shared" si="0"/>
        <v>3.5</v>
      </c>
      <c r="H7">
        <f t="shared" si="0"/>
        <v>3.5</v>
      </c>
      <c r="I7">
        <f t="shared" si="0"/>
        <v>3.5</v>
      </c>
      <c r="J7">
        <f t="shared" si="0"/>
        <v>3.5</v>
      </c>
      <c r="K7">
        <f t="shared" si="0"/>
        <v>3.5</v>
      </c>
      <c r="L7">
        <f t="shared" si="0"/>
        <v>3.5</v>
      </c>
      <c r="M7">
        <f t="shared" si="0"/>
        <v>3.5</v>
      </c>
      <c r="N7">
        <f t="shared" si="0"/>
        <v>3.5</v>
      </c>
      <c r="O7">
        <f t="shared" si="0"/>
        <v>3.5</v>
      </c>
      <c r="P7">
        <f t="shared" si="0"/>
        <v>3.2472924187725631</v>
      </c>
      <c r="Q7">
        <f t="shared" si="0"/>
        <v>2.8862815884476536</v>
      </c>
      <c r="R7">
        <f t="shared" si="0"/>
        <v>2.525270758122744</v>
      </c>
      <c r="S7">
        <f t="shared" si="0"/>
        <v>3.5</v>
      </c>
      <c r="T7">
        <f t="shared" si="0"/>
        <v>3.5</v>
      </c>
      <c r="U7">
        <f t="shared" si="0"/>
        <v>3.5</v>
      </c>
      <c r="V7">
        <f t="shared" si="0"/>
        <v>3.5</v>
      </c>
      <c r="W7">
        <f t="shared" si="0"/>
        <v>3.5</v>
      </c>
      <c r="X7">
        <f t="shared" si="0"/>
        <v>3.5</v>
      </c>
      <c r="Y7">
        <f t="shared" si="0"/>
        <v>3.5</v>
      </c>
      <c r="Z7">
        <f t="shared" si="0"/>
        <v>3.5</v>
      </c>
      <c r="AA7">
        <f t="shared" si="0"/>
        <v>3.5</v>
      </c>
      <c r="AB7">
        <f t="shared" si="0"/>
        <v>3.5</v>
      </c>
      <c r="AC7">
        <f t="shared" si="0"/>
        <v>3.3169630642954848</v>
      </c>
      <c r="AD7">
        <f t="shared" si="0"/>
        <v>2.9886456908344723</v>
      </c>
      <c r="AE7">
        <f t="shared" si="0"/>
        <v>2.6603283173734624</v>
      </c>
      <c r="AF7">
        <f t="shared" si="0"/>
        <v>2.3320109439124481</v>
      </c>
      <c r="AG7">
        <f t="shared" si="0"/>
        <v>2.0036935704514374</v>
      </c>
      <c r="AH7">
        <f t="shared" si="0"/>
        <v>1.6753761969904239</v>
      </c>
      <c r="AI7">
        <f t="shared" si="0"/>
        <v>1.3470588235294123</v>
      </c>
      <c r="AJ7">
        <f t="shared" si="0"/>
        <v>1.0187414500684007</v>
      </c>
      <c r="AK7">
        <f t="shared" si="0"/>
        <v>0.69042407660738725</v>
      </c>
      <c r="AL7">
        <f t="shared" si="0"/>
        <v>0.5</v>
      </c>
      <c r="AM7">
        <f t="shared" si="0"/>
        <v>0.5</v>
      </c>
      <c r="AN7">
        <f t="shared" si="0"/>
        <v>0.5</v>
      </c>
      <c r="AO7">
        <f t="shared" si="0"/>
        <v>0.5</v>
      </c>
      <c r="AP7">
        <f t="shared" si="0"/>
        <v>0.5</v>
      </c>
      <c r="AQ7">
        <f t="shared" si="0"/>
        <v>0.5</v>
      </c>
      <c r="AR7">
        <f t="shared" si="0"/>
        <v>0.5</v>
      </c>
      <c r="AS7">
        <f t="shared" si="0"/>
        <v>0.5</v>
      </c>
      <c r="AT7">
        <f t="shared" si="0"/>
        <v>0.5</v>
      </c>
      <c r="AU7">
        <f t="shared" si="0"/>
        <v>0.5</v>
      </c>
      <c r="AV7">
        <f t="shared" si="0"/>
        <v>0.5</v>
      </c>
      <c r="AW7">
        <f t="shared" si="0"/>
        <v>0.5</v>
      </c>
      <c r="AX7">
        <f t="shared" si="0"/>
        <v>0.5</v>
      </c>
      <c r="AY7">
        <f t="shared" si="0"/>
        <v>0.5</v>
      </c>
      <c r="AZ7">
        <f t="shared" si="0"/>
        <v>0.5</v>
      </c>
      <c r="BA7">
        <f t="shared" si="0"/>
        <v>0.5</v>
      </c>
      <c r="BB7">
        <f t="shared" si="0"/>
        <v>0.5</v>
      </c>
      <c r="BC7">
        <f t="shared" si="0"/>
        <v>0.5</v>
      </c>
      <c r="BD7">
        <f t="shared" si="0"/>
        <v>0.5</v>
      </c>
      <c r="BE7">
        <f t="shared" si="0"/>
        <v>0.5</v>
      </c>
      <c r="BF7">
        <f t="shared" si="0"/>
        <v>0.5</v>
      </c>
      <c r="BG7">
        <f t="shared" si="0"/>
        <v>0.5</v>
      </c>
      <c r="BH7">
        <f t="shared" si="0"/>
        <v>0.5</v>
      </c>
      <c r="BI7">
        <f t="shared" si="0"/>
        <v>0.5</v>
      </c>
      <c r="BJ7">
        <f t="shared" si="0"/>
        <v>0.5</v>
      </c>
      <c r="BK7">
        <f t="shared" si="0"/>
        <v>0.5</v>
      </c>
      <c r="BL7">
        <f t="shared" si="0"/>
        <v>0.5</v>
      </c>
      <c r="BM7">
        <f t="shared" si="0"/>
        <v>3.5</v>
      </c>
      <c r="BN7">
        <f t="shared" si="0"/>
        <v>3.5</v>
      </c>
      <c r="BO7">
        <f t="shared" ref="BO7:DZ7" si="1">10-BO3</f>
        <v>3.5</v>
      </c>
      <c r="BP7">
        <f t="shared" si="1"/>
        <v>3.5</v>
      </c>
      <c r="BQ7">
        <f t="shared" si="1"/>
        <v>3.5</v>
      </c>
      <c r="BR7">
        <f t="shared" si="1"/>
        <v>3.5</v>
      </c>
      <c r="BS7">
        <f t="shared" si="1"/>
        <v>3.4593190998268897</v>
      </c>
      <c r="BT7">
        <f t="shared" si="1"/>
        <v>3.1130986728216969</v>
      </c>
      <c r="BU7">
        <f t="shared" si="1"/>
        <v>2.7668782458165033</v>
      </c>
      <c r="BV7">
        <f t="shared" si="1"/>
        <v>2.4206578188113106</v>
      </c>
      <c r="BW7">
        <f t="shared" si="1"/>
        <v>2.0744373918061161</v>
      </c>
      <c r="BX7">
        <f t="shared" si="1"/>
        <v>1.7282169648009233</v>
      </c>
      <c r="BY7">
        <f t="shared" si="1"/>
        <v>1.3819965377957306</v>
      </c>
      <c r="BZ7">
        <f t="shared" si="1"/>
        <v>1.0357761107905379</v>
      </c>
      <c r="CA7">
        <f t="shared" si="1"/>
        <v>0.68955568378534338</v>
      </c>
      <c r="CB7">
        <f t="shared" si="1"/>
        <v>0.5</v>
      </c>
      <c r="CC7">
        <f t="shared" si="1"/>
        <v>0.5</v>
      </c>
      <c r="CD7">
        <f t="shared" si="1"/>
        <v>0.5</v>
      </c>
      <c r="CE7">
        <f t="shared" si="1"/>
        <v>0.5</v>
      </c>
      <c r="CF7">
        <f t="shared" si="1"/>
        <v>0.5</v>
      </c>
      <c r="CG7">
        <f t="shared" si="1"/>
        <v>0.5</v>
      </c>
      <c r="CH7">
        <f t="shared" si="1"/>
        <v>0.5</v>
      </c>
      <c r="CI7">
        <f t="shared" si="1"/>
        <v>0.5</v>
      </c>
      <c r="CJ7">
        <f t="shared" si="1"/>
        <v>0.5</v>
      </c>
      <c r="CK7">
        <f t="shared" si="1"/>
        <v>0.5</v>
      </c>
      <c r="CL7">
        <f t="shared" si="1"/>
        <v>0.5</v>
      </c>
      <c r="CM7">
        <f t="shared" si="1"/>
        <v>0.5</v>
      </c>
      <c r="CN7">
        <f t="shared" si="1"/>
        <v>0.5</v>
      </c>
      <c r="CO7">
        <f t="shared" si="1"/>
        <v>0.5</v>
      </c>
      <c r="CP7">
        <f t="shared" si="1"/>
        <v>0.5</v>
      </c>
      <c r="CQ7">
        <f t="shared" si="1"/>
        <v>0.5</v>
      </c>
      <c r="CR7">
        <f t="shared" si="1"/>
        <v>3.5</v>
      </c>
      <c r="CS7">
        <f t="shared" si="1"/>
        <v>3.5</v>
      </c>
      <c r="CT7">
        <f t="shared" si="1"/>
        <v>3.5</v>
      </c>
      <c r="CU7">
        <f t="shared" si="1"/>
        <v>3.5</v>
      </c>
      <c r="CV7">
        <f t="shared" si="1"/>
        <v>3.5</v>
      </c>
      <c r="CW7">
        <f t="shared" si="1"/>
        <v>3.5</v>
      </c>
      <c r="CX7">
        <f t="shared" si="1"/>
        <v>3.5</v>
      </c>
      <c r="CY7">
        <f t="shared" si="1"/>
        <v>3.5</v>
      </c>
      <c r="CZ7">
        <f t="shared" si="1"/>
        <v>3.5</v>
      </c>
      <c r="DA7">
        <f t="shared" si="1"/>
        <v>3.5</v>
      </c>
      <c r="DB7">
        <f t="shared" si="1"/>
        <v>3.5</v>
      </c>
      <c r="DC7">
        <f t="shared" si="1"/>
        <v>3.5</v>
      </c>
      <c r="DD7">
        <f t="shared" si="1"/>
        <v>3.3626943005181342</v>
      </c>
      <c r="DE7">
        <f t="shared" si="1"/>
        <v>3.1036269430051808</v>
      </c>
      <c r="DF7">
        <f t="shared" si="1"/>
        <v>2.8445595854922274</v>
      </c>
      <c r="DG7">
        <f t="shared" si="1"/>
        <v>2.5854922279792749</v>
      </c>
      <c r="DH7">
        <f t="shared" si="1"/>
        <v>2.3264248704663224</v>
      </c>
      <c r="DI7">
        <f t="shared" si="1"/>
        <v>2.0673575129533672</v>
      </c>
      <c r="DJ7">
        <f t="shared" si="1"/>
        <v>1.8082901554404156</v>
      </c>
      <c r="DK7">
        <f t="shared" si="1"/>
        <v>1.5492227979274613</v>
      </c>
      <c r="DL7">
        <f t="shared" si="1"/>
        <v>1.290155440414507</v>
      </c>
      <c r="DM7">
        <f t="shared" si="1"/>
        <v>1.0310880829015545</v>
      </c>
      <c r="DN7">
        <f t="shared" si="1"/>
        <v>3.5</v>
      </c>
      <c r="DO7">
        <f t="shared" si="1"/>
        <v>3.5</v>
      </c>
      <c r="DP7">
        <f t="shared" si="1"/>
        <v>3.5</v>
      </c>
      <c r="DQ7">
        <f t="shared" si="1"/>
        <v>3.5</v>
      </c>
      <c r="DR7">
        <f t="shared" si="1"/>
        <v>3.4557035321366527</v>
      </c>
      <c r="DS7">
        <f t="shared" si="1"/>
        <v>3.1082802547770694</v>
      </c>
      <c r="DT7">
        <f t="shared" si="1"/>
        <v>2.7608569774174878</v>
      </c>
      <c r="DU7">
        <f t="shared" si="1"/>
        <v>2.4134337000579036</v>
      </c>
      <c r="DV7">
        <f t="shared" si="1"/>
        <v>2.0660104226983211</v>
      </c>
      <c r="DW7">
        <f t="shared" si="1"/>
        <v>1.7185871453387378</v>
      </c>
      <c r="DX7">
        <f t="shared" si="1"/>
        <v>1.3711638679791545</v>
      </c>
      <c r="DY7">
        <f t="shared" si="1"/>
        <v>1.0237405906195711</v>
      </c>
      <c r="DZ7">
        <f t="shared" si="1"/>
        <v>0.67631731325998956</v>
      </c>
      <c r="EA7">
        <f t="shared" ref="EA7:GL7" si="2">10-EA3</f>
        <v>0.5</v>
      </c>
      <c r="EB7">
        <f t="shared" si="2"/>
        <v>0.5</v>
      </c>
      <c r="EC7">
        <f t="shared" si="2"/>
        <v>0.5</v>
      </c>
      <c r="ED7">
        <f t="shared" si="2"/>
        <v>0.5</v>
      </c>
      <c r="EE7">
        <f t="shared" si="2"/>
        <v>0.5</v>
      </c>
      <c r="EF7">
        <f t="shared" si="2"/>
        <v>0.5</v>
      </c>
      <c r="EG7">
        <f t="shared" si="2"/>
        <v>0.5</v>
      </c>
      <c r="EH7">
        <f t="shared" si="2"/>
        <v>0.5</v>
      </c>
      <c r="EI7">
        <f t="shared" si="2"/>
        <v>0.5</v>
      </c>
      <c r="EJ7">
        <f t="shared" si="2"/>
        <v>0.5</v>
      </c>
      <c r="EK7">
        <f t="shared" si="2"/>
        <v>0.5</v>
      </c>
      <c r="EL7">
        <f t="shared" si="2"/>
        <v>0.5</v>
      </c>
      <c r="EM7">
        <f t="shared" si="2"/>
        <v>0.5</v>
      </c>
      <c r="EN7">
        <f t="shared" si="2"/>
        <v>0.5</v>
      </c>
      <c r="EO7">
        <f t="shared" si="2"/>
        <v>0.5</v>
      </c>
      <c r="EP7">
        <f t="shared" si="2"/>
        <v>0.5</v>
      </c>
      <c r="EQ7">
        <f t="shared" si="2"/>
        <v>0.5</v>
      </c>
      <c r="ER7">
        <f t="shared" si="2"/>
        <v>0.5</v>
      </c>
      <c r="ES7">
        <f t="shared" si="2"/>
        <v>0.5</v>
      </c>
      <c r="ET7">
        <f t="shared" si="2"/>
        <v>0.5</v>
      </c>
      <c r="EU7">
        <f t="shared" si="2"/>
        <v>0.5</v>
      </c>
      <c r="EV7">
        <f t="shared" si="2"/>
        <v>0.5</v>
      </c>
      <c r="EW7">
        <f t="shared" si="2"/>
        <v>0.5</v>
      </c>
      <c r="EX7">
        <f t="shared" si="2"/>
        <v>0.5</v>
      </c>
      <c r="EY7">
        <f t="shared" si="2"/>
        <v>0.5</v>
      </c>
      <c r="EZ7">
        <f t="shared" si="2"/>
        <v>0.5</v>
      </c>
      <c r="FA7">
        <f t="shared" si="2"/>
        <v>0.5</v>
      </c>
      <c r="FB7">
        <f t="shared" si="2"/>
        <v>0.5</v>
      </c>
      <c r="FC7">
        <f t="shared" si="2"/>
        <v>0.5</v>
      </c>
      <c r="FD7">
        <f t="shared" si="2"/>
        <v>0.5</v>
      </c>
      <c r="FE7">
        <f t="shared" si="2"/>
        <v>0.5</v>
      </c>
      <c r="FF7">
        <f t="shared" si="2"/>
        <v>0.5</v>
      </c>
      <c r="FG7">
        <f t="shared" si="2"/>
        <v>0.5</v>
      </c>
      <c r="FH7">
        <f t="shared" si="2"/>
        <v>0.5</v>
      </c>
      <c r="FI7">
        <f t="shared" si="2"/>
        <v>0.5</v>
      </c>
      <c r="FJ7">
        <f t="shared" si="2"/>
        <v>0.5</v>
      </c>
      <c r="FK7">
        <f t="shared" si="2"/>
        <v>0.5</v>
      </c>
      <c r="FL7">
        <f t="shared" si="2"/>
        <v>0.5</v>
      </c>
      <c r="FM7">
        <f t="shared" si="2"/>
        <v>0.5</v>
      </c>
      <c r="FN7">
        <f t="shared" si="2"/>
        <v>3.5</v>
      </c>
      <c r="FO7">
        <f t="shared" si="2"/>
        <v>3.5</v>
      </c>
      <c r="FP7">
        <f t="shared" si="2"/>
        <v>3.5</v>
      </c>
      <c r="FQ7">
        <f t="shared" si="2"/>
        <v>3.5</v>
      </c>
      <c r="FR7">
        <f t="shared" si="2"/>
        <v>3.5</v>
      </c>
      <c r="FS7">
        <f t="shared" si="2"/>
        <v>3.2745118622716776</v>
      </c>
      <c r="FT7">
        <f t="shared" si="2"/>
        <v>3.0225698089439419</v>
      </c>
      <c r="FU7">
        <f t="shared" si="2"/>
        <v>2.7706277556162089</v>
      </c>
      <c r="FV7">
        <f t="shared" si="2"/>
        <v>2.5186857022884732</v>
      </c>
      <c r="FW7">
        <f t="shared" si="2"/>
        <v>2.2667436489607393</v>
      </c>
      <c r="FX7">
        <f t="shared" si="2"/>
        <v>2.0148015956330054</v>
      </c>
      <c r="FY7">
        <f t="shared" si="2"/>
        <v>1.7628595423052698</v>
      </c>
      <c r="FZ7">
        <f t="shared" si="2"/>
        <v>1.510917488977535</v>
      </c>
      <c r="GA7">
        <f t="shared" si="2"/>
        <v>1.2589754356498002</v>
      </c>
      <c r="GB7">
        <f t="shared" si="2"/>
        <v>1.0070333823220672</v>
      </c>
      <c r="GC7">
        <f t="shared" si="2"/>
        <v>0.7550913289943324</v>
      </c>
      <c r="GD7">
        <f t="shared" si="2"/>
        <v>0.5</v>
      </c>
      <c r="GE7">
        <f t="shared" si="2"/>
        <v>0.5</v>
      </c>
      <c r="GF7">
        <f t="shared" si="2"/>
        <v>0.5</v>
      </c>
      <c r="GG7">
        <f t="shared" si="2"/>
        <v>0.5</v>
      </c>
      <c r="GH7">
        <f t="shared" si="2"/>
        <v>0.5</v>
      </c>
      <c r="GI7">
        <f t="shared" si="2"/>
        <v>0.5</v>
      </c>
      <c r="GJ7">
        <f t="shared" si="2"/>
        <v>0.5</v>
      </c>
      <c r="GK7">
        <f t="shared" si="2"/>
        <v>0.5</v>
      </c>
      <c r="GL7">
        <f t="shared" si="2"/>
        <v>0.5</v>
      </c>
      <c r="GM7">
        <f t="shared" ref="GM7:IX7" si="3">10-GM3</f>
        <v>0.5</v>
      </c>
      <c r="GN7">
        <f t="shared" si="3"/>
        <v>0.5</v>
      </c>
      <c r="GO7">
        <f t="shared" si="3"/>
        <v>0.5</v>
      </c>
      <c r="GP7">
        <f t="shared" si="3"/>
        <v>0.5</v>
      </c>
      <c r="GQ7">
        <f t="shared" si="3"/>
        <v>0.5</v>
      </c>
      <c r="GR7">
        <f t="shared" si="3"/>
        <v>0.5</v>
      </c>
      <c r="GS7">
        <f t="shared" si="3"/>
        <v>0.5</v>
      </c>
      <c r="GT7">
        <f t="shared" si="3"/>
        <v>0.5</v>
      </c>
      <c r="GU7">
        <f t="shared" si="3"/>
        <v>0.5</v>
      </c>
      <c r="GV7">
        <f t="shared" si="3"/>
        <v>0.5</v>
      </c>
      <c r="GW7">
        <f t="shared" si="3"/>
        <v>0.5</v>
      </c>
      <c r="GX7">
        <f t="shared" si="3"/>
        <v>0.5</v>
      </c>
      <c r="GY7">
        <f t="shared" si="3"/>
        <v>0.5</v>
      </c>
      <c r="GZ7">
        <f t="shared" si="3"/>
        <v>0.5</v>
      </c>
      <c r="HA7">
        <f t="shared" si="3"/>
        <v>0.5</v>
      </c>
      <c r="HB7">
        <f t="shared" si="3"/>
        <v>0.5</v>
      </c>
      <c r="HC7">
        <f t="shared" si="3"/>
        <v>0.5</v>
      </c>
      <c r="HD7">
        <f t="shared" si="3"/>
        <v>0.5</v>
      </c>
      <c r="HE7">
        <f t="shared" si="3"/>
        <v>0.5</v>
      </c>
      <c r="HF7">
        <f t="shared" si="3"/>
        <v>0.5</v>
      </c>
      <c r="HG7">
        <f t="shared" si="3"/>
        <v>0.5</v>
      </c>
      <c r="HH7">
        <f t="shared" si="3"/>
        <v>0.5</v>
      </c>
      <c r="HI7">
        <f t="shared" si="3"/>
        <v>0.5</v>
      </c>
      <c r="HJ7">
        <f t="shared" si="3"/>
        <v>0.5</v>
      </c>
      <c r="HK7">
        <f t="shared" si="3"/>
        <v>0.5</v>
      </c>
      <c r="HL7">
        <f t="shared" si="3"/>
        <v>0.5</v>
      </c>
      <c r="HM7">
        <f t="shared" si="3"/>
        <v>0.5</v>
      </c>
      <c r="HN7">
        <f t="shared" si="3"/>
        <v>0.5</v>
      </c>
      <c r="HO7">
        <f t="shared" si="3"/>
        <v>0.5</v>
      </c>
      <c r="HP7">
        <f t="shared" si="3"/>
        <v>0.5</v>
      </c>
      <c r="HQ7">
        <f t="shared" si="3"/>
        <v>0.5</v>
      </c>
      <c r="HR7">
        <f t="shared" si="3"/>
        <v>0.5</v>
      </c>
      <c r="HS7">
        <f t="shared" si="3"/>
        <v>0.5</v>
      </c>
      <c r="HT7">
        <f t="shared" si="3"/>
        <v>0.5</v>
      </c>
      <c r="HU7">
        <f t="shared" si="3"/>
        <v>0.5</v>
      </c>
      <c r="HV7">
        <f t="shared" si="3"/>
        <v>0.5</v>
      </c>
      <c r="HW7">
        <f t="shared" si="3"/>
        <v>0.5</v>
      </c>
      <c r="HX7">
        <f t="shared" si="3"/>
        <v>0.5</v>
      </c>
      <c r="HY7">
        <f t="shared" si="3"/>
        <v>0.5</v>
      </c>
      <c r="HZ7">
        <f t="shared" si="3"/>
        <v>0.5</v>
      </c>
      <c r="IA7">
        <f t="shared" si="3"/>
        <v>0.5</v>
      </c>
      <c r="IB7">
        <f t="shared" si="3"/>
        <v>0.5</v>
      </c>
      <c r="IC7">
        <f t="shared" si="3"/>
        <v>0.5</v>
      </c>
      <c r="ID7">
        <f t="shared" si="3"/>
        <v>0.5</v>
      </c>
      <c r="IE7">
        <f t="shared" si="3"/>
        <v>0.5</v>
      </c>
      <c r="IF7">
        <f t="shared" si="3"/>
        <v>0.5</v>
      </c>
      <c r="IG7">
        <f t="shared" si="3"/>
        <v>0.5</v>
      </c>
      <c r="IH7">
        <f t="shared" si="3"/>
        <v>0.5</v>
      </c>
      <c r="II7">
        <f t="shared" si="3"/>
        <v>0.5</v>
      </c>
      <c r="IJ7">
        <f t="shared" si="3"/>
        <v>0.5</v>
      </c>
      <c r="IK7">
        <f t="shared" si="3"/>
        <v>0.5</v>
      </c>
      <c r="IL7">
        <f t="shared" si="3"/>
        <v>0.5</v>
      </c>
      <c r="IM7">
        <f t="shared" si="3"/>
        <v>0.5</v>
      </c>
      <c r="IN7">
        <f t="shared" si="3"/>
        <v>0.5</v>
      </c>
      <c r="IO7">
        <f t="shared" si="3"/>
        <v>0.5</v>
      </c>
      <c r="IP7">
        <f t="shared" si="3"/>
        <v>0.5</v>
      </c>
      <c r="IQ7">
        <f t="shared" si="3"/>
        <v>0.5</v>
      </c>
      <c r="IR7">
        <f t="shared" si="3"/>
        <v>0.5</v>
      </c>
      <c r="IS7">
        <f t="shared" si="3"/>
        <v>0.5</v>
      </c>
      <c r="IT7">
        <f t="shared" si="3"/>
        <v>0.5</v>
      </c>
      <c r="IU7">
        <f t="shared" si="3"/>
        <v>0.5</v>
      </c>
      <c r="IV7">
        <f t="shared" si="3"/>
        <v>0.5</v>
      </c>
      <c r="IW7">
        <f t="shared" si="3"/>
        <v>3.5</v>
      </c>
      <c r="IX7">
        <f t="shared" si="3"/>
        <v>3.5</v>
      </c>
      <c r="IY7">
        <f t="shared" ref="IY7:LJ7" si="4">10-IY3</f>
        <v>3.5</v>
      </c>
      <c r="IZ7">
        <f t="shared" si="4"/>
        <v>3.5</v>
      </c>
      <c r="JA7">
        <f t="shared" si="4"/>
        <v>3.5</v>
      </c>
      <c r="JB7">
        <f t="shared" si="4"/>
        <v>3.5</v>
      </c>
      <c r="JC7">
        <f t="shared" si="4"/>
        <v>3.5</v>
      </c>
      <c r="JD7">
        <f t="shared" si="4"/>
        <v>3.3896445131375579</v>
      </c>
      <c r="JE7">
        <f t="shared" si="4"/>
        <v>3.0187017001545593</v>
      </c>
      <c r="JF7">
        <f t="shared" si="4"/>
        <v>2.6477588871715607</v>
      </c>
      <c r="JG7">
        <f t="shared" si="4"/>
        <v>2.2768160741885621</v>
      </c>
      <c r="JH7">
        <f t="shared" si="4"/>
        <v>1.9058732612055636</v>
      </c>
      <c r="JI7">
        <f t="shared" si="4"/>
        <v>1.5349304482225659</v>
      </c>
      <c r="JJ7">
        <f t="shared" si="4"/>
        <v>1.1639876352395682</v>
      </c>
      <c r="JK7">
        <f t="shared" si="4"/>
        <v>0.79304482225656869</v>
      </c>
      <c r="JL7">
        <f t="shared" si="4"/>
        <v>0.5</v>
      </c>
      <c r="JM7">
        <f t="shared" si="4"/>
        <v>0.5</v>
      </c>
      <c r="JN7">
        <f t="shared" si="4"/>
        <v>0.5</v>
      </c>
      <c r="JO7">
        <f t="shared" si="4"/>
        <v>0.5</v>
      </c>
      <c r="JP7">
        <f t="shared" si="4"/>
        <v>0.5</v>
      </c>
      <c r="JQ7">
        <f t="shared" si="4"/>
        <v>0.5</v>
      </c>
      <c r="JR7">
        <f t="shared" si="4"/>
        <v>0.5</v>
      </c>
      <c r="JS7">
        <f t="shared" si="4"/>
        <v>0.5</v>
      </c>
      <c r="JT7">
        <f t="shared" si="4"/>
        <v>0.5</v>
      </c>
      <c r="JU7">
        <f t="shared" si="4"/>
        <v>0.5</v>
      </c>
      <c r="JV7">
        <f t="shared" si="4"/>
        <v>0.5</v>
      </c>
      <c r="JW7">
        <f t="shared" si="4"/>
        <v>0.5</v>
      </c>
      <c r="JX7">
        <f t="shared" si="4"/>
        <v>0.5</v>
      </c>
      <c r="JY7">
        <f t="shared" si="4"/>
        <v>3.5</v>
      </c>
      <c r="JZ7">
        <f t="shared" si="4"/>
        <v>3.5</v>
      </c>
      <c r="KA7">
        <f t="shared" si="4"/>
        <v>3.5</v>
      </c>
      <c r="KB7">
        <f t="shared" si="4"/>
        <v>3.5</v>
      </c>
      <c r="KC7">
        <f t="shared" si="4"/>
        <v>3.5</v>
      </c>
      <c r="KD7">
        <f t="shared" si="4"/>
        <v>3.5</v>
      </c>
      <c r="KE7">
        <f t="shared" si="4"/>
        <v>3.5</v>
      </c>
      <c r="KF7">
        <f t="shared" si="4"/>
        <v>3.5</v>
      </c>
      <c r="KG7">
        <f t="shared" si="4"/>
        <v>3.5</v>
      </c>
      <c r="KH7">
        <f t="shared" si="4"/>
        <v>3.5</v>
      </c>
      <c r="KI7">
        <f t="shared" si="4"/>
        <v>3.3682284040995603</v>
      </c>
      <c r="KJ7">
        <f t="shared" si="4"/>
        <v>3.1172348880987242</v>
      </c>
      <c r="KK7">
        <f t="shared" si="4"/>
        <v>3.5</v>
      </c>
      <c r="KL7">
        <f t="shared" si="4"/>
        <v>3.5</v>
      </c>
      <c r="KM7">
        <f t="shared" si="4"/>
        <v>3.5</v>
      </c>
      <c r="KN7">
        <f t="shared" si="4"/>
        <v>3.5</v>
      </c>
      <c r="KO7">
        <f t="shared" si="4"/>
        <v>3.5</v>
      </c>
      <c r="KP7">
        <f t="shared" si="4"/>
        <v>3.5</v>
      </c>
      <c r="KQ7">
        <f t="shared" si="4"/>
        <v>3.5</v>
      </c>
      <c r="KR7">
        <f t="shared" si="4"/>
        <v>3.3042563143124406</v>
      </c>
      <c r="KS7">
        <f t="shared" si="4"/>
        <v>3.0236202057998129</v>
      </c>
      <c r="KT7">
        <f t="shared" si="4"/>
        <v>2.7429840972871844</v>
      </c>
      <c r="KU7">
        <f t="shared" si="4"/>
        <v>2.4623479887745559</v>
      </c>
      <c r="KV7">
        <f t="shared" si="4"/>
        <v>2.1817118802619273</v>
      </c>
      <c r="KW7">
        <f t="shared" si="4"/>
        <v>1.9010757717492979</v>
      </c>
      <c r="KX7">
        <f t="shared" si="4"/>
        <v>1.6204396632366702</v>
      </c>
      <c r="KY7">
        <f t="shared" si="4"/>
        <v>1.3398035547240426</v>
      </c>
      <c r="KZ7">
        <f t="shared" si="4"/>
        <v>1.0591674462114131</v>
      </c>
      <c r="LA7">
        <f t="shared" si="4"/>
        <v>0.77853133769878369</v>
      </c>
      <c r="LB7">
        <f t="shared" si="4"/>
        <v>3.5</v>
      </c>
      <c r="LC7">
        <f t="shared" si="4"/>
        <v>3.5</v>
      </c>
      <c r="LD7">
        <f t="shared" si="4"/>
        <v>3.5</v>
      </c>
      <c r="LE7">
        <f t="shared" si="4"/>
        <v>3.5</v>
      </c>
      <c r="LF7">
        <f t="shared" si="4"/>
        <v>3.5</v>
      </c>
      <c r="LG7">
        <f t="shared" si="4"/>
        <v>3.4344925192074403</v>
      </c>
      <c r="LH7">
        <f t="shared" si="4"/>
        <v>3.1918722199757372</v>
      </c>
      <c r="LI7">
        <f t="shared" si="4"/>
        <v>2.949251920744036</v>
      </c>
      <c r="LJ7">
        <f t="shared" si="4"/>
        <v>2.7066316215123329</v>
      </c>
      <c r="LK7">
        <f t="shared" ref="LK7:NV7" si="5">10-LK3</f>
        <v>2.4640113222806299</v>
      </c>
      <c r="LL7">
        <f t="shared" si="5"/>
        <v>2.2213910230489287</v>
      </c>
      <c r="LM7">
        <f t="shared" si="5"/>
        <v>1.9787707238172256</v>
      </c>
      <c r="LN7">
        <f t="shared" si="5"/>
        <v>1.7361504245855244</v>
      </c>
      <c r="LO7">
        <f t="shared" si="5"/>
        <v>1.4935301253538213</v>
      </c>
      <c r="LP7">
        <f t="shared" si="5"/>
        <v>1.2509098261221183</v>
      </c>
      <c r="LQ7">
        <f t="shared" si="5"/>
        <v>1.0082895268904171</v>
      </c>
      <c r="LR7">
        <f t="shared" si="5"/>
        <v>0.76566922765871404</v>
      </c>
      <c r="LS7">
        <f t="shared" si="5"/>
        <v>3.5</v>
      </c>
      <c r="LT7">
        <f t="shared" si="5"/>
        <v>3.5</v>
      </c>
      <c r="LU7">
        <f t="shared" si="5"/>
        <v>3.5</v>
      </c>
      <c r="LV7">
        <f t="shared" si="5"/>
        <v>3.5</v>
      </c>
      <c r="LW7">
        <f t="shared" si="5"/>
        <v>3.5</v>
      </c>
      <c r="LX7">
        <f t="shared" si="5"/>
        <v>3.5</v>
      </c>
      <c r="LY7">
        <f t="shared" si="5"/>
        <v>3.5</v>
      </c>
      <c r="LZ7">
        <f t="shared" si="5"/>
        <v>3.5</v>
      </c>
      <c r="MA7">
        <f t="shared" si="5"/>
        <v>3.5</v>
      </c>
      <c r="MB7">
        <f t="shared" si="5"/>
        <v>3.2296703296703297</v>
      </c>
      <c r="MC7">
        <f t="shared" si="5"/>
        <v>2.8529042386185246</v>
      </c>
      <c r="MD7">
        <f t="shared" si="5"/>
        <v>2.4761381475667186</v>
      </c>
      <c r="ME7">
        <f t="shared" si="5"/>
        <v>2.0993720565149143</v>
      </c>
      <c r="MF7">
        <f t="shared" si="5"/>
        <v>1.7226059654631083</v>
      </c>
      <c r="MG7">
        <f t="shared" si="5"/>
        <v>1.345839874411304</v>
      </c>
      <c r="MH7">
        <f t="shared" si="5"/>
        <v>3.5</v>
      </c>
      <c r="MI7">
        <f t="shared" si="5"/>
        <v>3.5</v>
      </c>
      <c r="MJ7">
        <f t="shared" si="5"/>
        <v>3.5</v>
      </c>
      <c r="MK7">
        <f t="shared" si="5"/>
        <v>3.5</v>
      </c>
      <c r="ML7">
        <f t="shared" si="5"/>
        <v>3.5</v>
      </c>
      <c r="MM7">
        <f t="shared" si="5"/>
        <v>3.5</v>
      </c>
      <c r="MN7">
        <f t="shared" si="5"/>
        <v>3.5</v>
      </c>
      <c r="MO7">
        <f t="shared" si="5"/>
        <v>3.5</v>
      </c>
      <c r="MP7">
        <f t="shared" si="5"/>
        <v>3.5</v>
      </c>
      <c r="MQ7">
        <f t="shared" si="5"/>
        <v>3.5</v>
      </c>
      <c r="MR7">
        <f t="shared" si="5"/>
        <v>3.5</v>
      </c>
      <c r="MS7">
        <f t="shared" si="5"/>
        <v>3.5</v>
      </c>
      <c r="MT7">
        <f t="shared" si="5"/>
        <v>3.27470664928292</v>
      </c>
      <c r="MU7">
        <f t="shared" si="5"/>
        <v>2.9617992177314214</v>
      </c>
      <c r="MV7">
        <f t="shared" si="5"/>
        <v>2.6488917861799219</v>
      </c>
      <c r="MW7">
        <f t="shared" si="5"/>
        <v>2.3359843546284216</v>
      </c>
      <c r="MX7">
        <f t="shared" si="5"/>
        <v>2.023076923076923</v>
      </c>
      <c r="MY7">
        <f t="shared" si="5"/>
        <v>1.7101694915254235</v>
      </c>
      <c r="MZ7">
        <f t="shared" si="5"/>
        <v>1.3972620599739258</v>
      </c>
      <c r="NA7">
        <f t="shared" si="5"/>
        <v>1.0843546284224264</v>
      </c>
      <c r="NB7">
        <f t="shared" si="5"/>
        <v>0.77144719687092511</v>
      </c>
      <c r="NC7">
        <f t="shared" si="5"/>
        <v>0.5</v>
      </c>
      <c r="ND7">
        <f t="shared" si="5"/>
        <v>0.5</v>
      </c>
      <c r="NE7">
        <f t="shared" si="5"/>
        <v>0.5</v>
      </c>
      <c r="NF7">
        <f t="shared" si="5"/>
        <v>0.5</v>
      </c>
      <c r="NG7">
        <f t="shared" si="5"/>
        <v>0.5</v>
      </c>
      <c r="NH7">
        <f t="shared" si="5"/>
        <v>0.5</v>
      </c>
      <c r="NI7">
        <f t="shared" si="5"/>
        <v>0.5</v>
      </c>
      <c r="NJ7">
        <f t="shared" si="5"/>
        <v>0.5</v>
      </c>
      <c r="NK7">
        <f t="shared" si="5"/>
        <v>3.5</v>
      </c>
      <c r="NL7">
        <f t="shared" si="5"/>
        <v>3.5</v>
      </c>
      <c r="NM7">
        <f t="shared" si="5"/>
        <v>3.5</v>
      </c>
      <c r="NN7">
        <f t="shared" si="5"/>
        <v>3.5</v>
      </c>
      <c r="NO7">
        <f t="shared" si="5"/>
        <v>3.5</v>
      </c>
      <c r="NP7">
        <f t="shared" si="5"/>
        <v>3.5</v>
      </c>
      <c r="NQ7">
        <f t="shared" si="5"/>
        <v>3.5</v>
      </c>
      <c r="NR7">
        <f t="shared" si="5"/>
        <v>3.5</v>
      </c>
      <c r="NS7">
        <f t="shared" si="5"/>
        <v>3.4207281268349963</v>
      </c>
      <c r="NT7">
        <f t="shared" si="5"/>
        <v>3.0684086905460948</v>
      </c>
      <c r="NU7">
        <f t="shared" si="5"/>
        <v>2.7160892542571933</v>
      </c>
      <c r="NV7">
        <f t="shared" si="5"/>
        <v>2.3637698179682909</v>
      </c>
      <c r="NW7">
        <f t="shared" ref="NW7:QH7" si="6">10-NW3</f>
        <v>2.0114503816793894</v>
      </c>
      <c r="NX7">
        <f t="shared" si="6"/>
        <v>1.659130945390487</v>
      </c>
      <c r="NY7">
        <f t="shared" si="6"/>
        <v>1.3068115091015855</v>
      </c>
      <c r="NZ7">
        <f t="shared" si="6"/>
        <v>0.954492072812684</v>
      </c>
      <c r="OA7">
        <f t="shared" si="6"/>
        <v>0.6021726365237825</v>
      </c>
      <c r="OB7">
        <f t="shared" si="6"/>
        <v>0.5</v>
      </c>
      <c r="OC7">
        <f t="shared" si="6"/>
        <v>0.5</v>
      </c>
      <c r="OD7">
        <f t="shared" si="6"/>
        <v>0.5</v>
      </c>
      <c r="OE7">
        <f t="shared" si="6"/>
        <v>0.5</v>
      </c>
      <c r="OF7">
        <f t="shared" si="6"/>
        <v>0.5</v>
      </c>
      <c r="OG7">
        <f t="shared" si="6"/>
        <v>0.5</v>
      </c>
      <c r="OH7">
        <f t="shared" si="6"/>
        <v>0.5</v>
      </c>
      <c r="OI7">
        <f t="shared" si="6"/>
        <v>0.5</v>
      </c>
      <c r="OJ7">
        <f t="shared" si="6"/>
        <v>0.5</v>
      </c>
      <c r="OK7">
        <f t="shared" si="6"/>
        <v>0.5</v>
      </c>
      <c r="OL7">
        <f t="shared" si="6"/>
        <v>0.5</v>
      </c>
      <c r="OM7">
        <f t="shared" si="6"/>
        <v>0.5</v>
      </c>
      <c r="ON7">
        <f t="shared" si="6"/>
        <v>0.5</v>
      </c>
      <c r="OO7">
        <f t="shared" si="6"/>
        <v>0.5</v>
      </c>
      <c r="OP7">
        <f t="shared" si="6"/>
        <v>0.5</v>
      </c>
      <c r="OQ7">
        <f t="shared" si="6"/>
        <v>0.5</v>
      </c>
      <c r="OR7">
        <f t="shared" si="6"/>
        <v>0.5</v>
      </c>
      <c r="OS7">
        <f t="shared" si="6"/>
        <v>0.5</v>
      </c>
      <c r="OT7">
        <f t="shared" si="6"/>
        <v>0.5</v>
      </c>
      <c r="OU7">
        <f t="shared" si="6"/>
        <v>3.5</v>
      </c>
      <c r="OV7">
        <f t="shared" si="6"/>
        <v>3.5</v>
      </c>
      <c r="OW7">
        <f t="shared" si="6"/>
        <v>3.5</v>
      </c>
      <c r="OX7">
        <f t="shared" si="6"/>
        <v>3.5</v>
      </c>
      <c r="OY7">
        <f t="shared" si="6"/>
        <v>3.5</v>
      </c>
      <c r="OZ7">
        <f t="shared" si="6"/>
        <v>3.5</v>
      </c>
      <c r="PA7">
        <f t="shared" si="6"/>
        <v>3.5</v>
      </c>
      <c r="PB7">
        <f t="shared" si="6"/>
        <v>3.4440934933670242</v>
      </c>
      <c r="PC7">
        <f t="shared" si="6"/>
        <v>3.0650663297536322</v>
      </c>
      <c r="PD7">
        <f t="shared" si="6"/>
        <v>2.6860391661402403</v>
      </c>
      <c r="PE7">
        <f t="shared" si="6"/>
        <v>2.3070120025268483</v>
      </c>
      <c r="PF7">
        <f t="shared" si="6"/>
        <v>1.9279848389134564</v>
      </c>
      <c r="PG7">
        <f t="shared" si="6"/>
        <v>1.5489576753000627</v>
      </c>
      <c r="PH7">
        <f t="shared" si="6"/>
        <v>1.1699305116866707</v>
      </c>
      <c r="PI7">
        <f t="shared" si="6"/>
        <v>0.79090334807327878</v>
      </c>
      <c r="PJ7">
        <f t="shared" si="6"/>
        <v>0.5</v>
      </c>
      <c r="PK7">
        <f t="shared" si="6"/>
        <v>0.5</v>
      </c>
      <c r="PL7">
        <f t="shared" si="6"/>
        <v>0.5</v>
      </c>
      <c r="PM7">
        <f t="shared" si="6"/>
        <v>0.5</v>
      </c>
      <c r="PN7">
        <f t="shared" si="6"/>
        <v>0.5</v>
      </c>
      <c r="PO7">
        <f t="shared" si="6"/>
        <v>0.5</v>
      </c>
      <c r="PP7">
        <f t="shared" si="6"/>
        <v>0.5</v>
      </c>
      <c r="PQ7">
        <f t="shared" si="6"/>
        <v>0.5</v>
      </c>
      <c r="PR7">
        <f t="shared" si="6"/>
        <v>0.5</v>
      </c>
      <c r="PS7">
        <f t="shared" si="6"/>
        <v>0.5</v>
      </c>
      <c r="PT7">
        <f t="shared" si="6"/>
        <v>0.5</v>
      </c>
      <c r="PU7">
        <f t="shared" si="6"/>
        <v>0.5</v>
      </c>
      <c r="PV7">
        <f t="shared" si="6"/>
        <v>3.5</v>
      </c>
      <c r="PW7">
        <f t="shared" si="6"/>
        <v>3.5</v>
      </c>
      <c r="PX7">
        <f t="shared" si="6"/>
        <v>3.5</v>
      </c>
      <c r="PY7">
        <f t="shared" si="6"/>
        <v>3.5</v>
      </c>
      <c r="PZ7">
        <f t="shared" si="6"/>
        <v>3.5</v>
      </c>
      <c r="QA7">
        <f t="shared" si="6"/>
        <v>3.5</v>
      </c>
      <c r="QB7">
        <f t="shared" si="6"/>
        <v>3.5</v>
      </c>
      <c r="QC7">
        <f t="shared" si="6"/>
        <v>3.5</v>
      </c>
      <c r="QD7">
        <f t="shared" si="6"/>
        <v>3.5</v>
      </c>
      <c r="QE7">
        <f t="shared" si="6"/>
        <v>3.3771736737838429</v>
      </c>
      <c r="QF7">
        <f t="shared" si="6"/>
        <v>3.1130310367598497</v>
      </c>
      <c r="QG7">
        <f t="shared" si="6"/>
        <v>3.5</v>
      </c>
      <c r="QH7">
        <f t="shared" si="6"/>
        <v>3.5</v>
      </c>
      <c r="QI7">
        <f t="shared" ref="QI7:ST7" si="7">10-QI3</f>
        <v>3.5</v>
      </c>
      <c r="QJ7">
        <f t="shared" si="7"/>
        <v>3.5</v>
      </c>
      <c r="QK7">
        <f t="shared" si="7"/>
        <v>3.5</v>
      </c>
      <c r="QL7">
        <f t="shared" si="7"/>
        <v>3.5</v>
      </c>
      <c r="QM7">
        <f t="shared" si="7"/>
        <v>3.5</v>
      </c>
      <c r="QN7">
        <f t="shared" si="7"/>
        <v>3.4920106524633816</v>
      </c>
      <c r="QO7">
        <f t="shared" si="7"/>
        <v>3.2256990679094546</v>
      </c>
      <c r="QP7">
        <f t="shared" si="7"/>
        <v>2.9593874833555258</v>
      </c>
      <c r="QQ7">
        <f t="shared" si="7"/>
        <v>2.6930758988015979</v>
      </c>
      <c r="QR7">
        <f t="shared" si="7"/>
        <v>2.4267643142476691</v>
      </c>
      <c r="QS7">
        <f t="shared" si="7"/>
        <v>2.1604527296937412</v>
      </c>
      <c r="QT7">
        <f t="shared" si="7"/>
        <v>1.8941411451398142</v>
      </c>
      <c r="QU7">
        <f t="shared" si="7"/>
        <v>1.6278295605858855</v>
      </c>
      <c r="QV7">
        <f t="shared" si="7"/>
        <v>1.3615179760319567</v>
      </c>
      <c r="QW7">
        <f t="shared" si="7"/>
        <v>1.0952063914780297</v>
      </c>
      <c r="QX7">
        <f t="shared" si="7"/>
        <v>0.82889480692410089</v>
      </c>
      <c r="QY7">
        <f t="shared" si="7"/>
        <v>3.5</v>
      </c>
      <c r="QZ7">
        <f t="shared" si="7"/>
        <v>3.5</v>
      </c>
      <c r="RA7">
        <f t="shared" si="7"/>
        <v>3.5</v>
      </c>
      <c r="RB7">
        <f t="shared" si="7"/>
        <v>3.5</v>
      </c>
      <c r="RC7">
        <f t="shared" si="7"/>
        <v>3.5</v>
      </c>
      <c r="RD7">
        <f t="shared" si="7"/>
        <v>3.5</v>
      </c>
      <c r="RE7">
        <f t="shared" si="7"/>
        <v>3.5</v>
      </c>
      <c r="RF7">
        <f t="shared" si="7"/>
        <v>3.5</v>
      </c>
      <c r="RG7">
        <f t="shared" si="7"/>
        <v>3.5</v>
      </c>
      <c r="RH7">
        <f t="shared" si="7"/>
        <v>3.5</v>
      </c>
      <c r="RI7">
        <f t="shared" si="7"/>
        <v>3.5</v>
      </c>
      <c r="RJ7">
        <f t="shared" si="7"/>
        <v>3.3523102310231021</v>
      </c>
      <c r="RK7">
        <f t="shared" si="7"/>
        <v>3.0222772277227712</v>
      </c>
      <c r="RL7">
        <f t="shared" si="7"/>
        <v>2.692244224422442</v>
      </c>
      <c r="RM7">
        <f t="shared" si="7"/>
        <v>2.3622112211221129</v>
      </c>
      <c r="RN7">
        <f t="shared" si="7"/>
        <v>2.032178217821782</v>
      </c>
      <c r="RO7">
        <f t="shared" si="7"/>
        <v>1.7021452145214528</v>
      </c>
      <c r="RP7">
        <f t="shared" si="7"/>
        <v>1.3721122112211219</v>
      </c>
      <c r="RQ7">
        <f t="shared" si="7"/>
        <v>1.0420792079207928</v>
      </c>
      <c r="RR7">
        <f t="shared" si="7"/>
        <v>0.71204620462046186</v>
      </c>
      <c r="RS7">
        <f t="shared" si="7"/>
        <v>3.5</v>
      </c>
      <c r="RT7">
        <f t="shared" si="7"/>
        <v>3.5</v>
      </c>
      <c r="RU7">
        <f t="shared" si="7"/>
        <v>3.5</v>
      </c>
      <c r="RV7">
        <f t="shared" si="7"/>
        <v>3.5</v>
      </c>
      <c r="RW7">
        <f t="shared" si="7"/>
        <v>3.5</v>
      </c>
      <c r="RX7">
        <f t="shared" si="7"/>
        <v>3.3306824012313996</v>
      </c>
      <c r="RY7">
        <f t="shared" si="7"/>
        <v>3.0228322216521297</v>
      </c>
      <c r="RZ7">
        <f t="shared" si="7"/>
        <v>2.7149820420728581</v>
      </c>
      <c r="SA7">
        <f t="shared" si="7"/>
        <v>2.4071318624935856</v>
      </c>
      <c r="SB7">
        <f t="shared" si="7"/>
        <v>2.0992816829143157</v>
      </c>
      <c r="SC7">
        <f t="shared" si="7"/>
        <v>1.7914315033350441</v>
      </c>
      <c r="SD7">
        <f t="shared" si="7"/>
        <v>1.4835813237557733</v>
      </c>
      <c r="SE7">
        <f t="shared" si="7"/>
        <v>1.1757311441765026</v>
      </c>
      <c r="SF7">
        <f t="shared" si="7"/>
        <v>0.86788096459723008</v>
      </c>
      <c r="SG7">
        <f t="shared" si="7"/>
        <v>0.5</v>
      </c>
      <c r="SH7">
        <f t="shared" si="7"/>
        <v>0.5</v>
      </c>
      <c r="SI7">
        <f t="shared" si="7"/>
        <v>0.5</v>
      </c>
      <c r="SJ7">
        <f t="shared" si="7"/>
        <v>0.5</v>
      </c>
      <c r="SK7">
        <f t="shared" si="7"/>
        <v>0.5</v>
      </c>
      <c r="SL7">
        <f t="shared" si="7"/>
        <v>0.5</v>
      </c>
      <c r="SM7">
        <f t="shared" si="7"/>
        <v>0.5</v>
      </c>
      <c r="SN7">
        <f t="shared" si="7"/>
        <v>0.5</v>
      </c>
      <c r="SO7">
        <f t="shared" si="7"/>
        <v>0.5</v>
      </c>
      <c r="SP7">
        <f t="shared" si="7"/>
        <v>0.5</v>
      </c>
      <c r="SQ7">
        <f t="shared" si="7"/>
        <v>0.5</v>
      </c>
      <c r="SR7">
        <f t="shared" si="7"/>
        <v>0.5</v>
      </c>
      <c r="SS7">
        <f t="shared" si="7"/>
        <v>3.5</v>
      </c>
      <c r="ST7">
        <f t="shared" si="7"/>
        <v>3.5</v>
      </c>
      <c r="SU7">
        <f t="shared" ref="SU7:VF7" si="8">10-SU3</f>
        <v>3.5</v>
      </c>
      <c r="SV7">
        <f t="shared" si="8"/>
        <v>3.5</v>
      </c>
      <c r="SW7">
        <f t="shared" si="8"/>
        <v>3.5</v>
      </c>
      <c r="SX7">
        <f t="shared" si="8"/>
        <v>3.5</v>
      </c>
      <c r="SY7">
        <f t="shared" si="8"/>
        <v>3.5</v>
      </c>
      <c r="SZ7">
        <f t="shared" si="8"/>
        <v>3.5</v>
      </c>
      <c r="TA7">
        <f t="shared" si="8"/>
        <v>3.5</v>
      </c>
      <c r="TB7">
        <f t="shared" si="8"/>
        <v>3.5</v>
      </c>
      <c r="TC7">
        <f t="shared" si="8"/>
        <v>3.5</v>
      </c>
      <c r="TD7">
        <f t="shared" si="8"/>
        <v>3.5</v>
      </c>
      <c r="TE7">
        <f t="shared" si="8"/>
        <v>3.4228571428571426</v>
      </c>
      <c r="TF7">
        <f t="shared" si="8"/>
        <v>3.1779591836734689</v>
      </c>
      <c r="TG7">
        <f t="shared" si="8"/>
        <v>2.933061224489796</v>
      </c>
      <c r="TH7">
        <f t="shared" si="8"/>
        <v>2.6881632653061232</v>
      </c>
      <c r="TI7">
        <f t="shared" si="8"/>
        <v>2.4432653061224494</v>
      </c>
      <c r="TJ7">
        <f t="shared" si="8"/>
        <v>2.1983673469387757</v>
      </c>
      <c r="TK7">
        <f t="shared" si="8"/>
        <v>1.9534693877551028</v>
      </c>
      <c r="TL7">
        <f t="shared" si="8"/>
        <v>1.7085714285714282</v>
      </c>
      <c r="TM7">
        <f t="shared" si="8"/>
        <v>1.4636734693877553</v>
      </c>
      <c r="TN7">
        <f t="shared" si="8"/>
        <v>1.2187755102040825</v>
      </c>
      <c r="TO7">
        <f t="shared" si="8"/>
        <v>0.97387755102040785</v>
      </c>
      <c r="TP7">
        <f t="shared" si="8"/>
        <v>0.728979591836735</v>
      </c>
      <c r="TQ7">
        <f t="shared" si="8"/>
        <v>0.5</v>
      </c>
      <c r="TR7">
        <f t="shared" si="8"/>
        <v>0.5</v>
      </c>
      <c r="TS7">
        <f t="shared" si="8"/>
        <v>3.5</v>
      </c>
      <c r="TT7">
        <f t="shared" si="8"/>
        <v>3.5</v>
      </c>
      <c r="TU7">
        <f t="shared" si="8"/>
        <v>3.5</v>
      </c>
      <c r="TV7">
        <f t="shared" si="8"/>
        <v>3.3306979280261721</v>
      </c>
      <c r="TW7">
        <f t="shared" si="8"/>
        <v>3.5</v>
      </c>
      <c r="TX7">
        <f t="shared" si="8"/>
        <v>3.5</v>
      </c>
      <c r="TY7">
        <f t="shared" si="8"/>
        <v>3.5</v>
      </c>
      <c r="TZ7">
        <f t="shared" si="8"/>
        <v>3.5</v>
      </c>
      <c r="UA7">
        <f t="shared" si="8"/>
        <v>3.4002619383437436</v>
      </c>
      <c r="UB7">
        <f t="shared" si="8"/>
        <v>3.1584726979649407</v>
      </c>
      <c r="UC7">
        <f t="shared" si="8"/>
        <v>2.9166834575861378</v>
      </c>
      <c r="UD7">
        <f t="shared" si="8"/>
        <v>2.674894217207334</v>
      </c>
      <c r="UE7">
        <f t="shared" si="8"/>
        <v>2.4331049768285311</v>
      </c>
      <c r="UF7">
        <f t="shared" si="8"/>
        <v>2.1913157364497282</v>
      </c>
      <c r="UG7">
        <f t="shared" si="8"/>
        <v>1.9495264960709253</v>
      </c>
      <c r="UH7">
        <f t="shared" si="8"/>
        <v>1.7077372556921215</v>
      </c>
      <c r="UI7">
        <f t="shared" si="8"/>
        <v>1.4659480153133195</v>
      </c>
      <c r="UJ7">
        <f t="shared" si="8"/>
        <v>1.2241587749345157</v>
      </c>
      <c r="UK7">
        <f t="shared" si="8"/>
        <v>0.98236953455571197</v>
      </c>
      <c r="UL7">
        <f t="shared" si="8"/>
        <v>3.5</v>
      </c>
      <c r="UM7">
        <f t="shared" si="8"/>
        <v>3.5</v>
      </c>
      <c r="UN7">
        <f t="shared" si="8"/>
        <v>3.5</v>
      </c>
      <c r="UO7">
        <f t="shared" si="8"/>
        <v>3.5</v>
      </c>
      <c r="UP7">
        <f t="shared" si="8"/>
        <v>3.5</v>
      </c>
      <c r="UQ7">
        <f t="shared" si="8"/>
        <v>3.5</v>
      </c>
      <c r="UR7">
        <f t="shared" si="8"/>
        <v>3.5</v>
      </c>
      <c r="US7">
        <f t="shared" si="8"/>
        <v>3.5</v>
      </c>
      <c r="UT7">
        <f t="shared" si="8"/>
        <v>3.5</v>
      </c>
      <c r="UU7">
        <f t="shared" si="8"/>
        <v>3.5</v>
      </c>
      <c r="UV7">
        <f t="shared" si="8"/>
        <v>3.1628721541155871</v>
      </c>
      <c r="UW7">
        <f t="shared" si="8"/>
        <v>2.8126094570928197</v>
      </c>
      <c r="UX7">
        <f t="shared" si="8"/>
        <v>2.4623467600700524</v>
      </c>
      <c r="UY7">
        <f t="shared" si="8"/>
        <v>2.1120840630472859</v>
      </c>
      <c r="UZ7">
        <f t="shared" si="8"/>
        <v>3.5</v>
      </c>
      <c r="VA7">
        <f t="shared" si="8"/>
        <v>3.5</v>
      </c>
      <c r="VB7">
        <f t="shared" si="8"/>
        <v>3.5</v>
      </c>
      <c r="VC7">
        <f t="shared" si="8"/>
        <v>3.5</v>
      </c>
      <c r="VD7">
        <f t="shared" si="8"/>
        <v>3.5</v>
      </c>
      <c r="VE7">
        <f t="shared" si="8"/>
        <v>3.5</v>
      </c>
      <c r="VF7">
        <f t="shared" si="8"/>
        <v>3.5</v>
      </c>
      <c r="VG7">
        <f t="shared" ref="VG7:XR7" si="9">10-VG3</f>
        <v>3.5</v>
      </c>
      <c r="VH7">
        <f t="shared" si="9"/>
        <v>3.3843236409608091</v>
      </c>
      <c r="VI7">
        <f t="shared" si="9"/>
        <v>3.1314791403286977</v>
      </c>
      <c r="VJ7">
        <f t="shared" si="9"/>
        <v>2.8786346396965872</v>
      </c>
      <c r="VK7">
        <f t="shared" si="9"/>
        <v>2.6257901390644758</v>
      </c>
      <c r="VL7">
        <f t="shared" si="9"/>
        <v>2.3729456384323644</v>
      </c>
      <c r="VM7">
        <f t="shared" si="9"/>
        <v>2.120101137800253</v>
      </c>
      <c r="VN7">
        <f t="shared" si="9"/>
        <v>1.8672566371681416</v>
      </c>
      <c r="VO7">
        <f t="shared" si="9"/>
        <v>1.6144121365360302</v>
      </c>
      <c r="VP7">
        <f t="shared" si="9"/>
        <v>1.3615676359039206</v>
      </c>
      <c r="VQ7">
        <f t="shared" si="9"/>
        <v>1.1087231352718092</v>
      </c>
      <c r="VR7">
        <f t="shared" si="9"/>
        <v>0.85587863463969782</v>
      </c>
      <c r="VS7">
        <f t="shared" si="9"/>
        <v>0.60303413400758465</v>
      </c>
      <c r="VT7">
        <f t="shared" si="9"/>
        <v>0.5</v>
      </c>
      <c r="VU7">
        <f t="shared" si="9"/>
        <v>0.5</v>
      </c>
      <c r="VV7">
        <f t="shared" si="9"/>
        <v>0.5</v>
      </c>
      <c r="VW7">
        <f t="shared" si="9"/>
        <v>0.5</v>
      </c>
      <c r="VX7">
        <f t="shared" si="9"/>
        <v>0.5</v>
      </c>
      <c r="VY7">
        <f t="shared" si="9"/>
        <v>0.5</v>
      </c>
      <c r="VZ7">
        <f t="shared" si="9"/>
        <v>0.5</v>
      </c>
      <c r="WA7">
        <f t="shared" si="9"/>
        <v>0.5</v>
      </c>
      <c r="WB7">
        <f t="shared" si="9"/>
        <v>0.5</v>
      </c>
      <c r="WC7">
        <f t="shared" si="9"/>
        <v>0.5</v>
      </c>
      <c r="WD7">
        <f t="shared" si="9"/>
        <v>0.5</v>
      </c>
      <c r="WE7">
        <f t="shared" si="9"/>
        <v>0.5</v>
      </c>
      <c r="WF7">
        <f t="shared" si="9"/>
        <v>0.5</v>
      </c>
      <c r="WG7">
        <f t="shared" si="9"/>
        <v>0.5</v>
      </c>
      <c r="WH7">
        <f t="shared" si="9"/>
        <v>0.5</v>
      </c>
      <c r="WI7">
        <f t="shared" si="9"/>
        <v>0.5</v>
      </c>
      <c r="WJ7">
        <f t="shared" si="9"/>
        <v>0.5</v>
      </c>
      <c r="WK7">
        <f t="shared" si="9"/>
        <v>0.5</v>
      </c>
      <c r="WL7">
        <f t="shared" si="9"/>
        <v>0.5</v>
      </c>
      <c r="WM7">
        <f t="shared" si="9"/>
        <v>0.5</v>
      </c>
      <c r="WN7">
        <f t="shared" si="9"/>
        <v>0.5</v>
      </c>
      <c r="WO7">
        <f t="shared" si="9"/>
        <v>0.5</v>
      </c>
      <c r="WP7">
        <f t="shared" si="9"/>
        <v>0.5</v>
      </c>
      <c r="WQ7">
        <f t="shared" si="9"/>
        <v>0.5</v>
      </c>
      <c r="WR7">
        <f t="shared" si="9"/>
        <v>0.5</v>
      </c>
      <c r="WS7">
        <f t="shared" si="9"/>
        <v>0.5</v>
      </c>
      <c r="WT7">
        <f t="shared" si="9"/>
        <v>0.5</v>
      </c>
      <c r="WU7">
        <f t="shared" si="9"/>
        <v>0.5</v>
      </c>
      <c r="WV7">
        <f t="shared" si="9"/>
        <v>0.5</v>
      </c>
      <c r="WW7">
        <f t="shared" si="9"/>
        <v>0.5</v>
      </c>
      <c r="WX7">
        <f t="shared" si="9"/>
        <v>0.5</v>
      </c>
      <c r="WY7">
        <f t="shared" si="9"/>
        <v>3.5</v>
      </c>
      <c r="WZ7">
        <f t="shared" si="9"/>
        <v>3.5</v>
      </c>
      <c r="XA7">
        <f t="shared" si="9"/>
        <v>3.5</v>
      </c>
      <c r="XB7">
        <f t="shared" si="9"/>
        <v>3.5</v>
      </c>
      <c r="XC7">
        <f t="shared" si="9"/>
        <v>3.2224935363401306</v>
      </c>
      <c r="XD7">
        <f t="shared" si="9"/>
        <v>2.8777650100545813</v>
      </c>
      <c r="XE7">
        <f t="shared" si="9"/>
        <v>3.5</v>
      </c>
      <c r="XF7">
        <f t="shared" si="9"/>
        <v>3.5</v>
      </c>
      <c r="XG7">
        <f t="shared" si="9"/>
        <v>3.5</v>
      </c>
      <c r="XH7">
        <f t="shared" si="9"/>
        <v>3.5</v>
      </c>
      <c r="XI7">
        <f t="shared" si="9"/>
        <v>3.5</v>
      </c>
      <c r="XJ7">
        <f t="shared" si="9"/>
        <v>3.5</v>
      </c>
      <c r="XK7">
        <f t="shared" si="9"/>
        <v>3.5</v>
      </c>
      <c r="XL7">
        <f t="shared" si="9"/>
        <v>3.5</v>
      </c>
      <c r="XM7">
        <f t="shared" si="9"/>
        <v>3.5</v>
      </c>
      <c r="XN7">
        <f t="shared" si="9"/>
        <v>3.3527430221366696</v>
      </c>
      <c r="XO7">
        <f t="shared" si="9"/>
        <v>3.5</v>
      </c>
      <c r="XP7">
        <f t="shared" si="9"/>
        <v>3.5</v>
      </c>
      <c r="XQ7">
        <f t="shared" si="9"/>
        <v>3.5</v>
      </c>
      <c r="XR7">
        <f t="shared" si="9"/>
        <v>3.5</v>
      </c>
      <c r="XS7">
        <f t="shared" ref="XS7:AAD7" si="10">10-XS3</f>
        <v>3.5</v>
      </c>
      <c r="XT7">
        <f t="shared" si="10"/>
        <v>3.5</v>
      </c>
      <c r="XU7">
        <f t="shared" si="10"/>
        <v>3.5</v>
      </c>
      <c r="XV7">
        <f t="shared" si="10"/>
        <v>3.3127053669222342</v>
      </c>
      <c r="XW7">
        <f t="shared" si="10"/>
        <v>2.9841182913472064</v>
      </c>
      <c r="XX7">
        <f t="shared" si="10"/>
        <v>3.5</v>
      </c>
      <c r="XY7">
        <f t="shared" si="10"/>
        <v>3.5</v>
      </c>
      <c r="XZ7">
        <f t="shared" si="10"/>
        <v>3.5</v>
      </c>
      <c r="YA7">
        <f t="shared" si="10"/>
        <v>3.5</v>
      </c>
      <c r="YB7">
        <f t="shared" si="10"/>
        <v>3.5</v>
      </c>
      <c r="YC7">
        <f t="shared" si="10"/>
        <v>3.3671764942644389</v>
      </c>
      <c r="YD7">
        <f t="shared" si="10"/>
        <v>3.1256792111088751</v>
      </c>
      <c r="YE7">
        <f t="shared" si="10"/>
        <v>3.5</v>
      </c>
      <c r="YF7">
        <f t="shared" si="10"/>
        <v>3.5</v>
      </c>
      <c r="YG7">
        <f t="shared" si="10"/>
        <v>3.5</v>
      </c>
      <c r="YH7">
        <f t="shared" si="10"/>
        <v>3.5</v>
      </c>
      <c r="YI7">
        <f t="shared" si="10"/>
        <v>3.5</v>
      </c>
      <c r="YJ7">
        <f t="shared" si="10"/>
        <v>3.5</v>
      </c>
      <c r="YK7">
        <f t="shared" si="10"/>
        <v>3.5</v>
      </c>
      <c r="YL7">
        <f t="shared" si="10"/>
        <v>3.5</v>
      </c>
      <c r="YM7">
        <f t="shared" si="10"/>
        <v>3.5</v>
      </c>
      <c r="YN7">
        <f t="shared" si="10"/>
        <v>3.5</v>
      </c>
      <c r="YO7">
        <f t="shared" si="10"/>
        <v>3.5</v>
      </c>
      <c r="YP7">
        <f t="shared" si="10"/>
        <v>3.5</v>
      </c>
      <c r="YQ7">
        <f t="shared" si="10"/>
        <v>3.5</v>
      </c>
      <c r="YR7">
        <f t="shared" si="10"/>
        <v>3.3594386600271617</v>
      </c>
      <c r="YS7">
        <f t="shared" si="10"/>
        <v>3.0878225441376186</v>
      </c>
      <c r="YT7">
        <f t="shared" si="10"/>
        <v>2.8162064282480763</v>
      </c>
      <c r="YU7">
        <f t="shared" si="10"/>
        <v>2.5445903123585332</v>
      </c>
      <c r="YV7">
        <f t="shared" si="10"/>
        <v>2.2729741964689909</v>
      </c>
      <c r="YW7">
        <f t="shared" si="10"/>
        <v>2.0013580805794469</v>
      </c>
      <c r="YX7">
        <f t="shared" si="10"/>
        <v>1.7297419646899055</v>
      </c>
      <c r="YY7">
        <f t="shared" si="10"/>
        <v>1.4581258488003623</v>
      </c>
      <c r="YZ7">
        <f t="shared" si="10"/>
        <v>1.1865097329108192</v>
      </c>
      <c r="ZA7">
        <f t="shared" si="10"/>
        <v>0.91489361702127781</v>
      </c>
      <c r="ZB7">
        <f t="shared" si="10"/>
        <v>0.64327750113173465</v>
      </c>
      <c r="ZC7">
        <f t="shared" si="10"/>
        <v>0.5</v>
      </c>
      <c r="ZD7">
        <f t="shared" si="10"/>
        <v>0.5</v>
      </c>
      <c r="ZE7">
        <f t="shared" si="10"/>
        <v>0.5</v>
      </c>
      <c r="ZF7">
        <f t="shared" si="10"/>
        <v>0.5</v>
      </c>
      <c r="ZG7">
        <f t="shared" si="10"/>
        <v>0.5</v>
      </c>
      <c r="ZH7">
        <f t="shared" si="10"/>
        <v>0.5</v>
      </c>
      <c r="ZI7">
        <f t="shared" si="10"/>
        <v>0.5</v>
      </c>
      <c r="ZJ7">
        <f t="shared" si="10"/>
        <v>3.5</v>
      </c>
      <c r="ZK7">
        <f t="shared" si="10"/>
        <v>3.5</v>
      </c>
      <c r="ZL7">
        <f t="shared" si="10"/>
        <v>3.5</v>
      </c>
      <c r="ZM7">
        <f t="shared" si="10"/>
        <v>3.5</v>
      </c>
      <c r="ZN7">
        <f t="shared" si="10"/>
        <v>3.5</v>
      </c>
      <c r="ZO7">
        <f t="shared" si="10"/>
        <v>3.5</v>
      </c>
      <c r="ZP7">
        <f t="shared" si="10"/>
        <v>3.5</v>
      </c>
      <c r="ZQ7">
        <f t="shared" si="10"/>
        <v>3.5</v>
      </c>
      <c r="ZR7">
        <f t="shared" si="10"/>
        <v>3.3133654425045158</v>
      </c>
      <c r="ZS7">
        <f t="shared" si="10"/>
        <v>3.0725466586393733</v>
      </c>
      <c r="ZT7">
        <f t="shared" si="10"/>
        <v>2.8317278747742316</v>
      </c>
      <c r="ZU7">
        <f t="shared" si="10"/>
        <v>2.5909090909090899</v>
      </c>
      <c r="ZV7">
        <f t="shared" si="10"/>
        <v>2.3500903070439492</v>
      </c>
      <c r="ZW7">
        <f t="shared" si="10"/>
        <v>2.1092715231788084</v>
      </c>
      <c r="ZX7">
        <f t="shared" si="10"/>
        <v>1.8684527393136658</v>
      </c>
      <c r="ZY7">
        <f t="shared" si="10"/>
        <v>1.6276339554485251</v>
      </c>
      <c r="ZZ7">
        <f t="shared" si="10"/>
        <v>1.3868151715833843</v>
      </c>
      <c r="AAA7">
        <f t="shared" si="10"/>
        <v>1.1459963877182417</v>
      </c>
      <c r="AAB7">
        <f t="shared" si="10"/>
        <v>0.90517760385310098</v>
      </c>
      <c r="AAC7">
        <f t="shared" si="10"/>
        <v>0.66435881998795843</v>
      </c>
      <c r="AAD7">
        <f t="shared" si="10"/>
        <v>0.5</v>
      </c>
      <c r="AAE7">
        <f t="shared" ref="AAE7:ABW7" si="11">10-AAE3</f>
        <v>0.5</v>
      </c>
      <c r="AAF7">
        <f t="shared" si="11"/>
        <v>0.5</v>
      </c>
      <c r="AAG7">
        <f t="shared" si="11"/>
        <v>0.5</v>
      </c>
      <c r="AAH7">
        <f t="shared" si="11"/>
        <v>0.5</v>
      </c>
      <c r="AAI7">
        <f t="shared" si="11"/>
        <v>0.5</v>
      </c>
      <c r="AAJ7">
        <f t="shared" si="11"/>
        <v>0.5</v>
      </c>
      <c r="AAK7">
        <f t="shared" si="11"/>
        <v>0.5</v>
      </c>
      <c r="AAL7">
        <f t="shared" si="11"/>
        <v>0.5</v>
      </c>
      <c r="AAM7">
        <f t="shared" si="11"/>
        <v>0.5</v>
      </c>
      <c r="AAN7">
        <f t="shared" si="11"/>
        <v>0.5</v>
      </c>
      <c r="AAO7">
        <f t="shared" si="11"/>
        <v>0.5</v>
      </c>
      <c r="AAP7">
        <f t="shared" si="11"/>
        <v>0.5</v>
      </c>
      <c r="AAQ7">
        <f t="shared" si="11"/>
        <v>0.5</v>
      </c>
      <c r="AAR7">
        <f t="shared" si="11"/>
        <v>0.5</v>
      </c>
      <c r="AAS7">
        <f t="shared" si="11"/>
        <v>0.5</v>
      </c>
      <c r="AAT7">
        <f t="shared" si="11"/>
        <v>0.5</v>
      </c>
      <c r="AAU7">
        <f t="shared" si="11"/>
        <v>0.5</v>
      </c>
      <c r="AAV7">
        <f t="shared" si="11"/>
        <v>0.5</v>
      </c>
      <c r="AAW7">
        <f t="shared" si="11"/>
        <v>0.5</v>
      </c>
      <c r="AAX7">
        <f t="shared" si="11"/>
        <v>0.5</v>
      </c>
      <c r="AAY7">
        <f t="shared" si="11"/>
        <v>0.5</v>
      </c>
      <c r="AAZ7">
        <f t="shared" si="11"/>
        <v>0.5</v>
      </c>
      <c r="ABA7">
        <f t="shared" si="11"/>
        <v>0.5</v>
      </c>
      <c r="ABB7">
        <f t="shared" si="11"/>
        <v>0.5</v>
      </c>
      <c r="ABC7">
        <f t="shared" si="11"/>
        <v>0.5</v>
      </c>
      <c r="ABD7">
        <f t="shared" si="11"/>
        <v>0.5</v>
      </c>
      <c r="ABE7">
        <f t="shared" si="11"/>
        <v>0.5</v>
      </c>
      <c r="ABF7">
        <f t="shared" si="11"/>
        <v>0.5</v>
      </c>
      <c r="ABG7">
        <f t="shared" si="11"/>
        <v>0.5</v>
      </c>
      <c r="ABH7">
        <f t="shared" si="11"/>
        <v>0.5</v>
      </c>
      <c r="ABI7">
        <f t="shared" si="11"/>
        <v>3.5</v>
      </c>
      <c r="ABJ7">
        <f t="shared" si="11"/>
        <v>3.5</v>
      </c>
      <c r="ABK7">
        <f t="shared" si="11"/>
        <v>3.5</v>
      </c>
      <c r="ABL7">
        <f t="shared" si="11"/>
        <v>3.5</v>
      </c>
      <c r="ABM7">
        <f t="shared" si="11"/>
        <v>3.3656853725850961</v>
      </c>
      <c r="ABN7">
        <f t="shared" si="11"/>
        <v>2.9977000919963199</v>
      </c>
      <c r="ABO7">
        <f t="shared" si="11"/>
        <v>2.6297148114075437</v>
      </c>
      <c r="ABP7">
        <f t="shared" si="11"/>
        <v>2.2617295308187666</v>
      </c>
      <c r="ABQ7">
        <f t="shared" si="11"/>
        <v>1.8937442502299913</v>
      </c>
      <c r="ABR7">
        <f t="shared" si="11"/>
        <v>1.525758969641215</v>
      </c>
      <c r="ABS7">
        <f t="shared" si="11"/>
        <v>1.1577736890524388</v>
      </c>
      <c r="ABT7">
        <f t="shared" si="11"/>
        <v>0.78978840846366261</v>
      </c>
      <c r="ABU7">
        <f t="shared" si="11"/>
        <v>0.5</v>
      </c>
      <c r="ABV7">
        <f t="shared" si="11"/>
        <v>0.5</v>
      </c>
      <c r="ABW7">
        <f t="shared" si="11"/>
        <v>0.5</v>
      </c>
    </row>
    <row r="10" spans="1:751" x14ac:dyDescent="0.3">
      <c r="A10">
        <f>AVERAGE(B2:NM2)</f>
        <v>0.53115625383703025</v>
      </c>
      <c r="B10">
        <f>AVERAGE(NN2:ABW2)</f>
        <v>0.19878038216079902</v>
      </c>
      <c r="C10">
        <f>AVERAGE(2:2)</f>
        <v>0.36541148582781557</v>
      </c>
    </row>
    <row r="11" spans="1:751" x14ac:dyDescent="0.3">
      <c r="A11">
        <f>AVERAGE(B5:NM5)</f>
        <v>0.1520878848777554</v>
      </c>
      <c r="B11">
        <f>AVERAGE(NN5:ABW5)</f>
        <v>1.4643054044448753</v>
      </c>
      <c r="C11">
        <f>AVERAGE(5:5)</f>
        <v>0.80644702130189305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2021-03-01T13:17:32Z</dcterms:created>
  <dcterms:modified xsi:type="dcterms:W3CDTF">2021-04-22T09:08:11Z</dcterms:modified>
</cp:coreProperties>
</file>