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D4B68E94-1CBE-4F30-8D82-772963F74AFB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B10" i="1"/>
  <c r="C10" i="1"/>
  <c r="B11" i="1"/>
  <c r="C11" i="1"/>
</calcChain>
</file>

<file path=xl/sharedStrings.xml><?xml version="1.0" encoding="utf-8"?>
<sst xmlns="http://schemas.openxmlformats.org/spreadsheetml/2006/main" count="13" uniqueCount="11">
  <si>
    <t>diff_abs</t>
  </si>
  <si>
    <t>diff_sq</t>
  </si>
  <si>
    <t>pr_succ</t>
  </si>
  <si>
    <t>exploration</t>
  </si>
  <si>
    <t>reward</t>
  </si>
  <si>
    <t>path</t>
  </si>
  <si>
    <t>error</t>
  </si>
  <si>
    <t>error2</t>
  </si>
  <si>
    <t>succes</t>
  </si>
  <si>
    <t>exp</t>
  </si>
  <si>
    <t>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</si>
</sst>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97.941178821178283</c:v>
                </c:pt>
                <c:pt idx="1">
                  <c:v>23.609728047771121</c:v>
                </c:pt>
                <c:pt idx="2">
                  <c:v>20.60063525825235</c:v>
                </c:pt>
                <c:pt idx="3">
                  <c:v>17.410949977825741</c:v>
                </c:pt>
                <c:pt idx="4">
                  <c:v>13.83061000678212</c:v>
                </c:pt>
                <c:pt idx="5">
                  <c:v>21.93749650322528</c:v>
                </c:pt>
                <c:pt idx="6">
                  <c:v>19.824614023929691</c:v>
                </c:pt>
                <c:pt idx="7">
                  <c:v>18.21403440547207</c:v>
                </c:pt>
                <c:pt idx="8">
                  <c:v>16.36760523839013</c:v>
                </c:pt>
                <c:pt idx="9">
                  <c:v>15.69603017746476</c:v>
                </c:pt>
                <c:pt idx="10">
                  <c:v>14.503038768461661</c:v>
                </c:pt>
                <c:pt idx="11">
                  <c:v>13.61027049063987</c:v>
                </c:pt>
                <c:pt idx="12">
                  <c:v>13.24177672142075</c:v>
                </c:pt>
                <c:pt idx="13">
                  <c:v>12.94049963929602</c:v>
                </c:pt>
                <c:pt idx="14">
                  <c:v>11.335629755147639</c:v>
                </c:pt>
                <c:pt idx="15">
                  <c:v>10.199693539472991</c:v>
                </c:pt>
                <c:pt idx="16">
                  <c:v>10.709195481131321</c:v>
                </c:pt>
                <c:pt idx="17">
                  <c:v>11.732410088400229</c:v>
                </c:pt>
                <c:pt idx="18">
                  <c:v>11.497434708402951</c:v>
                </c:pt>
                <c:pt idx="19">
                  <c:v>11.30002921754456</c:v>
                </c:pt>
                <c:pt idx="20">
                  <c:v>11.006683049835731</c:v>
                </c:pt>
                <c:pt idx="21">
                  <c:v>10.76846919083575</c:v>
                </c:pt>
                <c:pt idx="22">
                  <c:v>10.500083728915451</c:v>
                </c:pt>
                <c:pt idx="23">
                  <c:v>10.497078466639611</c:v>
                </c:pt>
                <c:pt idx="24">
                  <c:v>10.27861801845275</c:v>
                </c:pt>
                <c:pt idx="25">
                  <c:v>10.28493791987664</c:v>
                </c:pt>
                <c:pt idx="26">
                  <c:v>10.145568747244781</c:v>
                </c:pt>
                <c:pt idx="27">
                  <c:v>9.5944457640964789</c:v>
                </c:pt>
                <c:pt idx="28">
                  <c:v>10.0064473718508</c:v>
                </c:pt>
                <c:pt idx="29">
                  <c:v>11.200722547967191</c:v>
                </c:pt>
                <c:pt idx="30">
                  <c:v>12.87396923511351</c:v>
                </c:pt>
                <c:pt idx="31">
                  <c:v>14.99029673369029</c:v>
                </c:pt>
                <c:pt idx="32">
                  <c:v>17.261626202944569</c:v>
                </c:pt>
                <c:pt idx="33">
                  <c:v>19.480576681061791</c:v>
                </c:pt>
                <c:pt idx="34">
                  <c:v>21.76018214650588</c:v>
                </c:pt>
                <c:pt idx="35">
                  <c:v>24.046200200145559</c:v>
                </c:pt>
                <c:pt idx="36">
                  <c:v>25.06430492543468</c:v>
                </c:pt>
                <c:pt idx="37">
                  <c:v>24.57052500599119</c:v>
                </c:pt>
                <c:pt idx="38">
                  <c:v>24.09928762832585</c:v>
                </c:pt>
                <c:pt idx="39">
                  <c:v>23.777951117171011</c:v>
                </c:pt>
                <c:pt idx="40">
                  <c:v>23.221870561384609</c:v>
                </c:pt>
                <c:pt idx="41">
                  <c:v>22.975757909564429</c:v>
                </c:pt>
                <c:pt idx="42">
                  <c:v>22.723809261419859</c:v>
                </c:pt>
                <c:pt idx="43">
                  <c:v>22.336425281669829</c:v>
                </c:pt>
                <c:pt idx="44">
                  <c:v>21.931576454209988</c:v>
                </c:pt>
                <c:pt idx="45">
                  <c:v>21.672316397737848</c:v>
                </c:pt>
                <c:pt idx="46">
                  <c:v>21.33139436529699</c:v>
                </c:pt>
                <c:pt idx="47">
                  <c:v>21.11342137232754</c:v>
                </c:pt>
                <c:pt idx="48">
                  <c:v>20.757708475798712</c:v>
                </c:pt>
                <c:pt idx="49">
                  <c:v>20.476775712003629</c:v>
                </c:pt>
                <c:pt idx="50">
                  <c:v>20.321309202338629</c:v>
                </c:pt>
                <c:pt idx="51">
                  <c:v>20.101708606616999</c:v>
                </c:pt>
                <c:pt idx="52">
                  <c:v>19.844522492008341</c:v>
                </c:pt>
                <c:pt idx="53">
                  <c:v>19.647365139869919</c:v>
                </c:pt>
                <c:pt idx="54">
                  <c:v>19.49683505341774</c:v>
                </c:pt>
                <c:pt idx="55">
                  <c:v>19.200312532319099</c:v>
                </c:pt>
                <c:pt idx="56">
                  <c:v>19.02739097779153</c:v>
                </c:pt>
                <c:pt idx="57">
                  <c:v>18.725482425852089</c:v>
                </c:pt>
                <c:pt idx="58">
                  <c:v>18.533754975543282</c:v>
                </c:pt>
                <c:pt idx="59">
                  <c:v>18.305677984881601</c:v>
                </c:pt>
                <c:pt idx="60">
                  <c:v>18.088219436144481</c:v>
                </c:pt>
                <c:pt idx="61">
                  <c:v>17.854651964288799</c:v>
                </c:pt>
                <c:pt idx="62">
                  <c:v>17.628369265735881</c:v>
                </c:pt>
                <c:pt idx="63">
                  <c:v>14.703565962557541</c:v>
                </c:pt>
                <c:pt idx="64">
                  <c:v>14.52259682658695</c:v>
                </c:pt>
                <c:pt idx="65">
                  <c:v>14.328715578482869</c:v>
                </c:pt>
                <c:pt idx="66">
                  <c:v>14.18130945850675</c:v>
                </c:pt>
                <c:pt idx="67">
                  <c:v>13.969748436035969</c:v>
                </c:pt>
                <c:pt idx="68">
                  <c:v>13.81407310593611</c:v>
                </c:pt>
                <c:pt idx="69">
                  <c:v>13.38493712529869</c:v>
                </c:pt>
                <c:pt idx="70">
                  <c:v>10.50913616880127</c:v>
                </c:pt>
                <c:pt idx="71">
                  <c:v>7.9157715675091902</c:v>
                </c:pt>
                <c:pt idx="72">
                  <c:v>6.4056048102405869</c:v>
                </c:pt>
                <c:pt idx="73">
                  <c:v>7.2000909435974663</c:v>
                </c:pt>
                <c:pt idx="74">
                  <c:v>9.3055425461282173</c:v>
                </c:pt>
                <c:pt idx="75">
                  <c:v>11.91239550067751</c:v>
                </c:pt>
                <c:pt idx="76">
                  <c:v>14.693130512024741</c:v>
                </c:pt>
                <c:pt idx="77">
                  <c:v>17.435507137397941</c:v>
                </c:pt>
                <c:pt idx="78">
                  <c:v>18.83328592116565</c:v>
                </c:pt>
                <c:pt idx="79">
                  <c:v>18.686963449471421</c:v>
                </c:pt>
                <c:pt idx="80">
                  <c:v>18.541892603912199</c:v>
                </c:pt>
                <c:pt idx="81">
                  <c:v>18.381337177473078</c:v>
                </c:pt>
                <c:pt idx="82">
                  <c:v>18.268896362344279</c:v>
                </c:pt>
                <c:pt idx="83">
                  <c:v>18.125234949091659</c:v>
                </c:pt>
                <c:pt idx="84">
                  <c:v>18.0322152145656</c:v>
                </c:pt>
                <c:pt idx="85">
                  <c:v>17.890163017987959</c:v>
                </c:pt>
                <c:pt idx="86">
                  <c:v>17.75253664468114</c:v>
                </c:pt>
                <c:pt idx="87">
                  <c:v>17.660897390376441</c:v>
                </c:pt>
                <c:pt idx="88">
                  <c:v>17.587188890326271</c:v>
                </c:pt>
                <c:pt idx="89">
                  <c:v>17.476669716203059</c:v>
                </c:pt>
                <c:pt idx="90">
                  <c:v>17.344641674019439</c:v>
                </c:pt>
                <c:pt idx="91">
                  <c:v>17.195251078630339</c:v>
                </c:pt>
                <c:pt idx="92">
                  <c:v>17.090896651170411</c:v>
                </c:pt>
                <c:pt idx="93">
                  <c:v>16.996572927023038</c:v>
                </c:pt>
                <c:pt idx="94">
                  <c:v>15.002142838016381</c:v>
                </c:pt>
                <c:pt idx="95">
                  <c:v>14.873629851289509</c:v>
                </c:pt>
                <c:pt idx="96">
                  <c:v>14.76316089607308</c:v>
                </c:pt>
                <c:pt idx="97">
                  <c:v>14.635539204389159</c:v>
                </c:pt>
                <c:pt idx="98">
                  <c:v>14.526896343966291</c:v>
                </c:pt>
                <c:pt idx="99">
                  <c:v>14.42867553209156</c:v>
                </c:pt>
                <c:pt idx="100">
                  <c:v>14.3254497349165</c:v>
                </c:pt>
                <c:pt idx="101">
                  <c:v>14.21569978037377</c:v>
                </c:pt>
                <c:pt idx="102">
                  <c:v>14.146709581402259</c:v>
                </c:pt>
                <c:pt idx="103">
                  <c:v>14.06015218088335</c:v>
                </c:pt>
                <c:pt idx="104">
                  <c:v>13.99828083912891</c:v>
                </c:pt>
                <c:pt idx="105">
                  <c:v>13.90020721786413</c:v>
                </c:pt>
                <c:pt idx="106">
                  <c:v>12.672918950234919</c:v>
                </c:pt>
                <c:pt idx="107">
                  <c:v>10.489251868399039</c:v>
                </c:pt>
                <c:pt idx="108">
                  <c:v>8.4964965627524389</c:v>
                </c:pt>
                <c:pt idx="109">
                  <c:v>6.9358618487671562</c:v>
                </c:pt>
                <c:pt idx="110">
                  <c:v>6.3362130865342987</c:v>
                </c:pt>
                <c:pt idx="111">
                  <c:v>7.0530529208657926</c:v>
                </c:pt>
                <c:pt idx="112">
                  <c:v>8.5367065548819188</c:v>
                </c:pt>
                <c:pt idx="113">
                  <c:v>10.29353322892201</c:v>
                </c:pt>
                <c:pt idx="114">
                  <c:v>12.34619651133532</c:v>
                </c:pt>
                <c:pt idx="115">
                  <c:v>14.45481575569894</c:v>
                </c:pt>
                <c:pt idx="116">
                  <c:v>13.543005482953401</c:v>
                </c:pt>
                <c:pt idx="117">
                  <c:v>13.477497734887001</c:v>
                </c:pt>
                <c:pt idx="118">
                  <c:v>13.389631778253451</c:v>
                </c:pt>
                <c:pt idx="119">
                  <c:v>13.284524608459121</c:v>
                </c:pt>
                <c:pt idx="120">
                  <c:v>12.85469251093369</c:v>
                </c:pt>
                <c:pt idx="121">
                  <c:v>10.040724245109169</c:v>
                </c:pt>
                <c:pt idx="122">
                  <c:v>7.5438991589540656</c:v>
                </c:pt>
                <c:pt idx="123">
                  <c:v>6.4337385907855422</c:v>
                </c:pt>
                <c:pt idx="124">
                  <c:v>7.4654056520692347</c:v>
                </c:pt>
                <c:pt idx="125">
                  <c:v>9.6392665101855677</c:v>
                </c:pt>
                <c:pt idx="126">
                  <c:v>12.329870114272561</c:v>
                </c:pt>
                <c:pt idx="127">
                  <c:v>15.203176314603249</c:v>
                </c:pt>
                <c:pt idx="128">
                  <c:v>18.06379931354434</c:v>
                </c:pt>
                <c:pt idx="129">
                  <c:v>19.43959692637285</c:v>
                </c:pt>
                <c:pt idx="130">
                  <c:v>19.355881139942451</c:v>
                </c:pt>
                <c:pt idx="131">
                  <c:v>19.296007676866001</c:v>
                </c:pt>
                <c:pt idx="132">
                  <c:v>19.210231861702109</c:v>
                </c:pt>
                <c:pt idx="133">
                  <c:v>19.118591968891121</c:v>
                </c:pt>
                <c:pt idx="134">
                  <c:v>19.050507218946532</c:v>
                </c:pt>
                <c:pt idx="135">
                  <c:v>18.970367080251648</c:v>
                </c:pt>
                <c:pt idx="136">
                  <c:v>18.91357023214152</c:v>
                </c:pt>
                <c:pt idx="137">
                  <c:v>18.83349382834556</c:v>
                </c:pt>
                <c:pt idx="138">
                  <c:v>18.73420020224302</c:v>
                </c:pt>
                <c:pt idx="139">
                  <c:v>18.673140821058752</c:v>
                </c:pt>
                <c:pt idx="140">
                  <c:v>18.590095183220299</c:v>
                </c:pt>
                <c:pt idx="141">
                  <c:v>18.536221518662519</c:v>
                </c:pt>
                <c:pt idx="142">
                  <c:v>18.47779501500256</c:v>
                </c:pt>
                <c:pt idx="143">
                  <c:v>18.4190986387663</c:v>
                </c:pt>
                <c:pt idx="144">
                  <c:v>18.379220338629111</c:v>
                </c:pt>
                <c:pt idx="145">
                  <c:v>18.329497896163531</c:v>
                </c:pt>
                <c:pt idx="146">
                  <c:v>18.25087432911667</c:v>
                </c:pt>
                <c:pt idx="147">
                  <c:v>18.176223075326401</c:v>
                </c:pt>
                <c:pt idx="148">
                  <c:v>18.108078268095731</c:v>
                </c:pt>
                <c:pt idx="149">
                  <c:v>18.04743384849975</c:v>
                </c:pt>
                <c:pt idx="150">
                  <c:v>17.98871971581346</c:v>
                </c:pt>
                <c:pt idx="151">
                  <c:v>17.920777169945321</c:v>
                </c:pt>
                <c:pt idx="152">
                  <c:v>17.84954092108859</c:v>
                </c:pt>
                <c:pt idx="153">
                  <c:v>17.79150289686746</c:v>
                </c:pt>
                <c:pt idx="154">
                  <c:v>17.759218748710399</c:v>
                </c:pt>
                <c:pt idx="155">
                  <c:v>17.715728475648032</c:v>
                </c:pt>
                <c:pt idx="156">
                  <c:v>17.669310071482691</c:v>
                </c:pt>
                <c:pt idx="157">
                  <c:v>17.608318510699402</c:v>
                </c:pt>
                <c:pt idx="158">
                  <c:v>17.531558592254751</c:v>
                </c:pt>
                <c:pt idx="159">
                  <c:v>17.488199638814422</c:v>
                </c:pt>
                <c:pt idx="160">
                  <c:v>17.467293560865649</c:v>
                </c:pt>
                <c:pt idx="161">
                  <c:v>17.425843200640159</c:v>
                </c:pt>
                <c:pt idx="162">
                  <c:v>17.382011153867921</c:v>
                </c:pt>
                <c:pt idx="163">
                  <c:v>17.330893122003811</c:v>
                </c:pt>
                <c:pt idx="164">
                  <c:v>17.277560111433282</c:v>
                </c:pt>
                <c:pt idx="165">
                  <c:v>17.215480117985589</c:v>
                </c:pt>
                <c:pt idx="166">
                  <c:v>17.17277963482195</c:v>
                </c:pt>
                <c:pt idx="167">
                  <c:v>17.106259915626051</c:v>
                </c:pt>
                <c:pt idx="168">
                  <c:v>15.173039041352199</c:v>
                </c:pt>
                <c:pt idx="169">
                  <c:v>15.101533827344101</c:v>
                </c:pt>
                <c:pt idx="170">
                  <c:v>15.03398431796596</c:v>
                </c:pt>
                <c:pt idx="171">
                  <c:v>14.97034979402331</c:v>
                </c:pt>
                <c:pt idx="172">
                  <c:v>14.916259256167001</c:v>
                </c:pt>
                <c:pt idx="173">
                  <c:v>12.97657992099821</c:v>
                </c:pt>
                <c:pt idx="174">
                  <c:v>10.87021277441311</c:v>
                </c:pt>
                <c:pt idx="175">
                  <c:v>8.9334011957391652</c:v>
                </c:pt>
                <c:pt idx="176">
                  <c:v>7.2674947407090382</c:v>
                </c:pt>
                <c:pt idx="177">
                  <c:v>6.3396166866700616</c:v>
                </c:pt>
                <c:pt idx="178">
                  <c:v>6.5602720943489308</c:v>
                </c:pt>
                <c:pt idx="179">
                  <c:v>7.7488584126630862</c:v>
                </c:pt>
                <c:pt idx="180">
                  <c:v>9.469642886240198</c:v>
                </c:pt>
                <c:pt idx="181">
                  <c:v>11.43744237160676</c:v>
                </c:pt>
                <c:pt idx="182">
                  <c:v>13.50819948958695</c:v>
                </c:pt>
                <c:pt idx="183">
                  <c:v>15.592592938946581</c:v>
                </c:pt>
                <c:pt idx="184">
                  <c:v>17.702411774545929</c:v>
                </c:pt>
                <c:pt idx="185">
                  <c:v>17.663391632759431</c:v>
                </c:pt>
                <c:pt idx="186">
                  <c:v>17.612382359493068</c:v>
                </c:pt>
                <c:pt idx="187">
                  <c:v>17.565731095416599</c:v>
                </c:pt>
                <c:pt idx="188">
                  <c:v>17.53672535425768</c:v>
                </c:pt>
                <c:pt idx="189">
                  <c:v>17.497798172963339</c:v>
                </c:pt>
                <c:pt idx="190">
                  <c:v>17.46190834074724</c:v>
                </c:pt>
                <c:pt idx="191">
                  <c:v>17.439842989581361</c:v>
                </c:pt>
                <c:pt idx="192">
                  <c:v>17.393149807086228</c:v>
                </c:pt>
                <c:pt idx="193">
                  <c:v>17.360287661325842</c:v>
                </c:pt>
                <c:pt idx="194">
                  <c:v>17.328152123382502</c:v>
                </c:pt>
                <c:pt idx="195">
                  <c:v>17.301007934500699</c:v>
                </c:pt>
                <c:pt idx="196">
                  <c:v>17.263789872836181</c:v>
                </c:pt>
                <c:pt idx="197">
                  <c:v>17.215313136824541</c:v>
                </c:pt>
                <c:pt idx="198">
                  <c:v>17.18493130511083</c:v>
                </c:pt>
                <c:pt idx="199">
                  <c:v>17.14472859058294</c:v>
                </c:pt>
                <c:pt idx="200">
                  <c:v>17.126679217559978</c:v>
                </c:pt>
                <c:pt idx="201">
                  <c:v>17.07269865514391</c:v>
                </c:pt>
                <c:pt idx="202">
                  <c:v>17.038952595307531</c:v>
                </c:pt>
                <c:pt idx="203">
                  <c:v>17.030923500506631</c:v>
                </c:pt>
                <c:pt idx="204">
                  <c:v>16.993024255738241</c:v>
                </c:pt>
                <c:pt idx="205">
                  <c:v>16.96568353209366</c:v>
                </c:pt>
                <c:pt idx="206">
                  <c:v>16.938353690436418</c:v>
                </c:pt>
                <c:pt idx="207">
                  <c:v>16.904354606919082</c:v>
                </c:pt>
                <c:pt idx="208">
                  <c:v>16.873223473645009</c:v>
                </c:pt>
                <c:pt idx="209">
                  <c:v>16.84648012285454</c:v>
                </c:pt>
                <c:pt idx="210">
                  <c:v>16.827871422434221</c:v>
                </c:pt>
                <c:pt idx="211">
                  <c:v>16.783667148270322</c:v>
                </c:pt>
                <c:pt idx="212">
                  <c:v>16.753851968409879</c:v>
                </c:pt>
                <c:pt idx="213">
                  <c:v>16.73503484142266</c:v>
                </c:pt>
                <c:pt idx="214">
                  <c:v>16.700364738229911</c:v>
                </c:pt>
                <c:pt idx="215">
                  <c:v>16.667350057462642</c:v>
                </c:pt>
                <c:pt idx="216">
                  <c:v>16.620484349585539</c:v>
                </c:pt>
                <c:pt idx="217">
                  <c:v>16.60515159183409</c:v>
                </c:pt>
                <c:pt idx="218">
                  <c:v>16.56342248786256</c:v>
                </c:pt>
                <c:pt idx="219">
                  <c:v>16.54368770410705</c:v>
                </c:pt>
                <c:pt idx="220">
                  <c:v>16.528800251640689</c:v>
                </c:pt>
                <c:pt idx="221">
                  <c:v>16.517344022643549</c:v>
                </c:pt>
                <c:pt idx="222">
                  <c:v>16.499121360809241</c:v>
                </c:pt>
                <c:pt idx="223">
                  <c:v>16.470356389329559</c:v>
                </c:pt>
                <c:pt idx="224">
                  <c:v>16.438774270125041</c:v>
                </c:pt>
                <c:pt idx="225">
                  <c:v>16.403998170564581</c:v>
                </c:pt>
                <c:pt idx="226">
                  <c:v>16.3857615979611</c:v>
                </c:pt>
                <c:pt idx="227">
                  <c:v>16.360672939139199</c:v>
                </c:pt>
                <c:pt idx="228">
                  <c:v>16.34686796812154</c:v>
                </c:pt>
                <c:pt idx="229">
                  <c:v>16.33349891837609</c:v>
                </c:pt>
                <c:pt idx="230">
                  <c:v>16.304266613183131</c:v>
                </c:pt>
                <c:pt idx="231">
                  <c:v>16.285576526746969</c:v>
                </c:pt>
                <c:pt idx="232">
                  <c:v>16.26615038613458</c:v>
                </c:pt>
                <c:pt idx="233">
                  <c:v>16.24329114338553</c:v>
                </c:pt>
                <c:pt idx="234">
                  <c:v>16.211435414775259</c:v>
                </c:pt>
                <c:pt idx="235">
                  <c:v>16.18769967160214</c:v>
                </c:pt>
                <c:pt idx="236">
                  <c:v>16.159049302426862</c:v>
                </c:pt>
                <c:pt idx="237">
                  <c:v>16.137749319136919</c:v>
                </c:pt>
                <c:pt idx="238">
                  <c:v>16.109769004357311</c:v>
                </c:pt>
                <c:pt idx="239">
                  <c:v>16.089726080451609</c:v>
                </c:pt>
                <c:pt idx="240">
                  <c:v>16.05284784348266</c:v>
                </c:pt>
                <c:pt idx="241">
                  <c:v>16.020474413864932</c:v>
                </c:pt>
                <c:pt idx="242">
                  <c:v>15.99800421763554</c:v>
                </c:pt>
                <c:pt idx="243">
                  <c:v>15.961178985833669</c:v>
                </c:pt>
                <c:pt idx="244">
                  <c:v>15.9391410947994</c:v>
                </c:pt>
                <c:pt idx="245">
                  <c:v>15.935741280099389</c:v>
                </c:pt>
                <c:pt idx="246">
                  <c:v>15.90778732893126</c:v>
                </c:pt>
                <c:pt idx="247">
                  <c:v>15.88345074950295</c:v>
                </c:pt>
                <c:pt idx="248">
                  <c:v>15.867868851067939</c:v>
                </c:pt>
                <c:pt idx="249">
                  <c:v>15.8437705840108</c:v>
                </c:pt>
                <c:pt idx="250">
                  <c:v>15.83325619583035</c:v>
                </c:pt>
                <c:pt idx="251">
                  <c:v>15.7944082387412</c:v>
                </c:pt>
                <c:pt idx="252">
                  <c:v>15.77033022839718</c:v>
                </c:pt>
                <c:pt idx="253">
                  <c:v>15.742645659106699</c:v>
                </c:pt>
                <c:pt idx="254">
                  <c:v>15.723833461876181</c:v>
                </c:pt>
                <c:pt idx="255">
                  <c:v>16.44927114970508</c:v>
                </c:pt>
                <c:pt idx="256">
                  <c:v>16.399437145408459</c:v>
                </c:pt>
                <c:pt idx="257">
                  <c:v>16.33403790010458</c:v>
                </c:pt>
                <c:pt idx="258">
                  <c:v>16.298502495508551</c:v>
                </c:pt>
                <c:pt idx="259">
                  <c:v>16.263390540065881</c:v>
                </c:pt>
                <c:pt idx="260">
                  <c:v>16.227929964546629</c:v>
                </c:pt>
                <c:pt idx="261">
                  <c:v>16.187713120938529</c:v>
                </c:pt>
                <c:pt idx="262">
                  <c:v>15.21418937358532</c:v>
                </c:pt>
                <c:pt idx="263">
                  <c:v>12.13738970943753</c:v>
                </c:pt>
                <c:pt idx="264">
                  <c:v>9.2676719305268147</c:v>
                </c:pt>
                <c:pt idx="265">
                  <c:v>6.9560678442985067</c:v>
                </c:pt>
                <c:pt idx="266">
                  <c:v>6.406957709562966</c:v>
                </c:pt>
                <c:pt idx="267">
                  <c:v>7.9317406088889308</c:v>
                </c:pt>
                <c:pt idx="268">
                  <c:v>10.61958199290418</c:v>
                </c:pt>
                <c:pt idx="269">
                  <c:v>13.69431946166957</c:v>
                </c:pt>
                <c:pt idx="270">
                  <c:v>16.14830143526877</c:v>
                </c:pt>
                <c:pt idx="271">
                  <c:v>16.127692471225579</c:v>
                </c:pt>
                <c:pt idx="272">
                  <c:v>16.10953234659306</c:v>
                </c:pt>
                <c:pt idx="273">
                  <c:v>16.09074430928646</c:v>
                </c:pt>
                <c:pt idx="274">
                  <c:v>16.0768679022122</c:v>
                </c:pt>
                <c:pt idx="275">
                  <c:v>16.061962128328911</c:v>
                </c:pt>
                <c:pt idx="276">
                  <c:v>16.052218253485609</c:v>
                </c:pt>
                <c:pt idx="277">
                  <c:v>16.04204723913357</c:v>
                </c:pt>
                <c:pt idx="278">
                  <c:v>16.02791792096744</c:v>
                </c:pt>
                <c:pt idx="279">
                  <c:v>16.01467200658097</c:v>
                </c:pt>
                <c:pt idx="280">
                  <c:v>16.004942676308961</c:v>
                </c:pt>
                <c:pt idx="281">
                  <c:v>15.95580208900744</c:v>
                </c:pt>
                <c:pt idx="282">
                  <c:v>15.93622555977367</c:v>
                </c:pt>
                <c:pt idx="283">
                  <c:v>16.30558720282588</c:v>
                </c:pt>
                <c:pt idx="284">
                  <c:v>16.267335316367539</c:v>
                </c:pt>
                <c:pt idx="285">
                  <c:v>16.212887401945</c:v>
                </c:pt>
                <c:pt idx="286">
                  <c:v>16.181610115307279</c:v>
                </c:pt>
                <c:pt idx="287">
                  <c:v>16.138639537160071</c:v>
                </c:pt>
                <c:pt idx="288">
                  <c:v>16.107653616136471</c:v>
                </c:pt>
                <c:pt idx="289">
                  <c:v>16.076312303948509</c:v>
                </c:pt>
                <c:pt idx="290">
                  <c:v>16.04664949867211</c:v>
                </c:pt>
                <c:pt idx="291">
                  <c:v>16.017533741804559</c:v>
                </c:pt>
                <c:pt idx="292">
                  <c:v>15.9881319193558</c:v>
                </c:pt>
                <c:pt idx="293">
                  <c:v>14.874890022609121</c:v>
                </c:pt>
                <c:pt idx="294">
                  <c:v>12.812046969755199</c:v>
                </c:pt>
                <c:pt idx="295">
                  <c:v>15.9330567921706</c:v>
                </c:pt>
                <c:pt idx="296">
                  <c:v>15.906848310125181</c:v>
                </c:pt>
                <c:pt idx="297">
                  <c:v>15.889292134609279</c:v>
                </c:pt>
                <c:pt idx="298">
                  <c:v>15.855519347511709</c:v>
                </c:pt>
                <c:pt idx="299">
                  <c:v>15.82775759497239</c:v>
                </c:pt>
                <c:pt idx="300">
                  <c:v>15.812981773906239</c:v>
                </c:pt>
                <c:pt idx="301">
                  <c:v>15.78879770633942</c:v>
                </c:pt>
                <c:pt idx="302">
                  <c:v>14.15924243894797</c:v>
                </c:pt>
                <c:pt idx="303">
                  <c:v>11.852479043664131</c:v>
                </c:pt>
                <c:pt idx="304">
                  <c:v>9.695064519847417</c:v>
                </c:pt>
                <c:pt idx="305">
                  <c:v>7.7871771668011922</c:v>
                </c:pt>
                <c:pt idx="306">
                  <c:v>6.5372602892973299</c:v>
                </c:pt>
                <c:pt idx="307">
                  <c:v>6.6249770732570559</c:v>
                </c:pt>
                <c:pt idx="308">
                  <c:v>7.8885847244975116</c:v>
                </c:pt>
                <c:pt idx="309">
                  <c:v>9.8679873432261935</c:v>
                </c:pt>
                <c:pt idx="310">
                  <c:v>12.191867504590039</c:v>
                </c:pt>
                <c:pt idx="311">
                  <c:v>14.53373272918593</c:v>
                </c:pt>
                <c:pt idx="312">
                  <c:v>15.68890887117829</c:v>
                </c:pt>
                <c:pt idx="313">
                  <c:v>15.667690608522159</c:v>
                </c:pt>
                <c:pt idx="314">
                  <c:v>15.64025062419007</c:v>
                </c:pt>
                <c:pt idx="315">
                  <c:v>15.61801624709892</c:v>
                </c:pt>
                <c:pt idx="316">
                  <c:v>15.588144486804049</c:v>
                </c:pt>
                <c:pt idx="317">
                  <c:v>15.021466979060831</c:v>
                </c:pt>
                <c:pt idx="318">
                  <c:v>13.01161590351931</c:v>
                </c:pt>
                <c:pt idx="319">
                  <c:v>11.06574827511386</c:v>
                </c:pt>
                <c:pt idx="320">
                  <c:v>9.2415508252918848</c:v>
                </c:pt>
                <c:pt idx="321">
                  <c:v>7.6405237296170556</c:v>
                </c:pt>
                <c:pt idx="322">
                  <c:v>6.5430711427707893</c:v>
                </c:pt>
                <c:pt idx="323">
                  <c:v>6.4922715772465356</c:v>
                </c:pt>
                <c:pt idx="324">
                  <c:v>7.408060433347746</c:v>
                </c:pt>
                <c:pt idx="325">
                  <c:v>8.9641431783151244</c:v>
                </c:pt>
                <c:pt idx="326">
                  <c:v>10.86860727552774</c:v>
                </c:pt>
                <c:pt idx="327">
                  <c:v>12.875869964577131</c:v>
                </c:pt>
                <c:pt idx="328">
                  <c:v>14.90636090852985</c:v>
                </c:pt>
                <c:pt idx="329">
                  <c:v>15.48850215483186</c:v>
                </c:pt>
                <c:pt idx="330">
                  <c:v>15.47012956209864</c:v>
                </c:pt>
                <c:pt idx="331">
                  <c:v>15.45225652556902</c:v>
                </c:pt>
                <c:pt idx="332">
                  <c:v>15.428948422333759</c:v>
                </c:pt>
                <c:pt idx="333">
                  <c:v>15.404017283912239</c:v>
                </c:pt>
                <c:pt idx="334">
                  <c:v>15.390087150606</c:v>
                </c:pt>
                <c:pt idx="335">
                  <c:v>15.366848312417209</c:v>
                </c:pt>
                <c:pt idx="336">
                  <c:v>15.35841235150883</c:v>
                </c:pt>
                <c:pt idx="337">
                  <c:v>15.331277408814399</c:v>
                </c:pt>
                <c:pt idx="338">
                  <c:v>13.095299125115471</c:v>
                </c:pt>
                <c:pt idx="339">
                  <c:v>10.122007253460611</c:v>
                </c:pt>
                <c:pt idx="340">
                  <c:v>7.5671604534485128</c:v>
                </c:pt>
                <c:pt idx="341">
                  <c:v>6.383589017837175</c:v>
                </c:pt>
                <c:pt idx="342">
                  <c:v>7.6723926261624174</c:v>
                </c:pt>
                <c:pt idx="343">
                  <c:v>10.384132627645689</c:v>
                </c:pt>
                <c:pt idx="344">
                  <c:v>15.266856782311359</c:v>
                </c:pt>
                <c:pt idx="345">
                  <c:v>15.24973547753825</c:v>
                </c:pt>
                <c:pt idx="346">
                  <c:v>15.23149827122872</c:v>
                </c:pt>
                <c:pt idx="347">
                  <c:v>15.21239842310392</c:v>
                </c:pt>
                <c:pt idx="348">
                  <c:v>15.193384165393139</c:v>
                </c:pt>
                <c:pt idx="349">
                  <c:v>15.17966103987003</c:v>
                </c:pt>
                <c:pt idx="350">
                  <c:v>15.15203946667021</c:v>
                </c:pt>
                <c:pt idx="351">
                  <c:v>15.135305966996279</c:v>
                </c:pt>
                <c:pt idx="352">
                  <c:v>15.117857246250191</c:v>
                </c:pt>
                <c:pt idx="353">
                  <c:v>15.10149321377841</c:v>
                </c:pt>
                <c:pt idx="354">
                  <c:v>15.08779953498774</c:v>
                </c:pt>
                <c:pt idx="355">
                  <c:v>15.06560187760946</c:v>
                </c:pt>
                <c:pt idx="356">
                  <c:v>13.20297953025031</c:v>
                </c:pt>
                <c:pt idx="357">
                  <c:v>10.71439424909997</c:v>
                </c:pt>
                <c:pt idx="358">
                  <c:v>8.4812504931192461</c:v>
                </c:pt>
                <c:pt idx="359">
                  <c:v>6.7514681911525649</c:v>
                </c:pt>
                <c:pt idx="360">
                  <c:v>6.5679208628275312</c:v>
                </c:pt>
                <c:pt idx="361">
                  <c:v>7.9894401209132431</c:v>
                </c:pt>
                <c:pt idx="362">
                  <c:v>10.274513732239461</c:v>
                </c:pt>
                <c:pt idx="363">
                  <c:v>12.85214415620765</c:v>
                </c:pt>
                <c:pt idx="364">
                  <c:v>15.46491375192074</c:v>
                </c:pt>
                <c:pt idx="365">
                  <c:v>17.73966674515729</c:v>
                </c:pt>
                <c:pt idx="366">
                  <c:v>17.729558161981419</c:v>
                </c:pt>
                <c:pt idx="367">
                  <c:v>17.720628947498131</c:v>
                </c:pt>
                <c:pt idx="368">
                  <c:v>17.709616782528659</c:v>
                </c:pt>
                <c:pt idx="369">
                  <c:v>17.697746761354541</c:v>
                </c:pt>
                <c:pt idx="370">
                  <c:v>17.688223293906258</c:v>
                </c:pt>
                <c:pt idx="371">
                  <c:v>17.681785257167</c:v>
                </c:pt>
                <c:pt idx="372">
                  <c:v>17.672858451299099</c:v>
                </c:pt>
                <c:pt idx="373">
                  <c:v>15.117102628585631</c:v>
                </c:pt>
                <c:pt idx="374">
                  <c:v>15.103275704123851</c:v>
                </c:pt>
                <c:pt idx="375">
                  <c:v>15.086027535585</c:v>
                </c:pt>
                <c:pt idx="376">
                  <c:v>15.0757897161323</c:v>
                </c:pt>
                <c:pt idx="377">
                  <c:v>15.05981258223003</c:v>
                </c:pt>
                <c:pt idx="378">
                  <c:v>15.04686962249747</c:v>
                </c:pt>
                <c:pt idx="379">
                  <c:v>15.03381642482289</c:v>
                </c:pt>
                <c:pt idx="380">
                  <c:v>15.020374027519329</c:v>
                </c:pt>
                <c:pt idx="381">
                  <c:v>14.36284954989746</c:v>
                </c:pt>
                <c:pt idx="382">
                  <c:v>11.52259151335898</c:v>
                </c:pt>
                <c:pt idx="383">
                  <c:v>8.9454742103183307</c:v>
                </c:pt>
                <c:pt idx="384">
                  <c:v>6.9073700850912214</c:v>
                </c:pt>
                <c:pt idx="385">
                  <c:v>6.6633847006462599</c:v>
                </c:pt>
                <c:pt idx="386">
                  <c:v>8.4193507718511604</c:v>
                </c:pt>
                <c:pt idx="387">
                  <c:v>11.117962400486061</c:v>
                </c:pt>
                <c:pt idx="388">
                  <c:v>14.0421100455405</c:v>
                </c:pt>
                <c:pt idx="389">
                  <c:v>16.994426894955211</c:v>
                </c:pt>
                <c:pt idx="390">
                  <c:v>17.844512723147609</c:v>
                </c:pt>
                <c:pt idx="391">
                  <c:v>17.83705017966906</c:v>
                </c:pt>
                <c:pt idx="392">
                  <c:v>17.830983535180099</c:v>
                </c:pt>
                <c:pt idx="393">
                  <c:v>17.823482276795431</c:v>
                </c:pt>
                <c:pt idx="394">
                  <c:v>17.815596897814832</c:v>
                </c:pt>
                <c:pt idx="395">
                  <c:v>17.806133189240938</c:v>
                </c:pt>
                <c:pt idx="396">
                  <c:v>17.796237608202741</c:v>
                </c:pt>
                <c:pt idx="397">
                  <c:v>17.787441054401029</c:v>
                </c:pt>
                <c:pt idx="398">
                  <c:v>17.78272480473257</c:v>
                </c:pt>
                <c:pt idx="399">
                  <c:v>17.774052449248948</c:v>
                </c:pt>
                <c:pt idx="400">
                  <c:v>17.76760111079054</c:v>
                </c:pt>
                <c:pt idx="401">
                  <c:v>17.760424589542961</c:v>
                </c:pt>
                <c:pt idx="402">
                  <c:v>17.75043388276611</c:v>
                </c:pt>
                <c:pt idx="403">
                  <c:v>17.742182414659311</c:v>
                </c:pt>
                <c:pt idx="404">
                  <c:v>17.73350392282882</c:v>
                </c:pt>
                <c:pt idx="405">
                  <c:v>17.72740918073594</c:v>
                </c:pt>
                <c:pt idx="406">
                  <c:v>17.720879371724241</c:v>
                </c:pt>
                <c:pt idx="407">
                  <c:v>17.714899610264371</c:v>
                </c:pt>
                <c:pt idx="408">
                  <c:v>17.70734417602883</c:v>
                </c:pt>
                <c:pt idx="409">
                  <c:v>15.15535004789557</c:v>
                </c:pt>
                <c:pt idx="410">
                  <c:v>15.137880911836531</c:v>
                </c:pt>
                <c:pt idx="411">
                  <c:v>15.122570891238039</c:v>
                </c:pt>
                <c:pt idx="412">
                  <c:v>15.117352786732299</c:v>
                </c:pt>
                <c:pt idx="413">
                  <c:v>15.11329191746127</c:v>
                </c:pt>
                <c:pt idx="414">
                  <c:v>15.108764580184269</c:v>
                </c:pt>
                <c:pt idx="415">
                  <c:v>15.098507984702019</c:v>
                </c:pt>
                <c:pt idx="416">
                  <c:v>14.63095666130152</c:v>
                </c:pt>
                <c:pt idx="417">
                  <c:v>11.56612915981124</c:v>
                </c:pt>
                <c:pt idx="418">
                  <c:v>8.8413700299760194</c:v>
                </c:pt>
                <c:pt idx="419">
                  <c:v>6.803519213770393</c:v>
                </c:pt>
                <c:pt idx="420">
                  <c:v>6.9573197892899454</c:v>
                </c:pt>
                <c:pt idx="421">
                  <c:v>9.1880478643174115</c:v>
                </c:pt>
                <c:pt idx="422">
                  <c:v>12.23519556863253</c:v>
                </c:pt>
                <c:pt idx="423">
                  <c:v>15.39502576852396</c:v>
                </c:pt>
                <c:pt idx="424">
                  <c:v>17.830550778037569</c:v>
                </c:pt>
                <c:pt idx="425">
                  <c:v>17.823599962821859</c:v>
                </c:pt>
                <c:pt idx="426">
                  <c:v>17.81758812597754</c:v>
                </c:pt>
                <c:pt idx="427">
                  <c:v>17.811721826064531</c:v>
                </c:pt>
                <c:pt idx="428">
                  <c:v>17.805298359421968</c:v>
                </c:pt>
                <c:pt idx="429">
                  <c:v>17.798453929095089</c:v>
                </c:pt>
                <c:pt idx="430">
                  <c:v>17.791069096393979</c:v>
                </c:pt>
                <c:pt idx="431">
                  <c:v>17.783948066816791</c:v>
                </c:pt>
                <c:pt idx="432">
                  <c:v>17.77657166150561</c:v>
                </c:pt>
                <c:pt idx="433">
                  <c:v>17.769811196149021</c:v>
                </c:pt>
                <c:pt idx="434">
                  <c:v>17.764605139403951</c:v>
                </c:pt>
                <c:pt idx="435">
                  <c:v>17.759155770547299</c:v>
                </c:pt>
                <c:pt idx="436">
                  <c:v>15.151922618589319</c:v>
                </c:pt>
                <c:pt idx="437">
                  <c:v>15.14147183351302</c:v>
                </c:pt>
                <c:pt idx="438">
                  <c:v>15.124286880546061</c:v>
                </c:pt>
                <c:pt idx="439">
                  <c:v>15.116484533849739</c:v>
                </c:pt>
                <c:pt idx="440">
                  <c:v>15.101189036114141</c:v>
                </c:pt>
                <c:pt idx="441">
                  <c:v>15.087127783706411</c:v>
                </c:pt>
                <c:pt idx="442">
                  <c:v>15.074678268660231</c:v>
                </c:pt>
                <c:pt idx="443">
                  <c:v>15.06363686942694</c:v>
                </c:pt>
                <c:pt idx="444">
                  <c:v>15.06031209618158</c:v>
                </c:pt>
                <c:pt idx="445">
                  <c:v>14.04179261746971</c:v>
                </c:pt>
                <c:pt idx="446">
                  <c:v>11.90906344275365</c:v>
                </c:pt>
                <c:pt idx="447">
                  <c:v>15.0297846032939</c:v>
                </c:pt>
                <c:pt idx="448">
                  <c:v>15.017347213398761</c:v>
                </c:pt>
                <c:pt idx="449">
                  <c:v>15.001444235188741</c:v>
                </c:pt>
                <c:pt idx="450">
                  <c:v>14.986513127167971</c:v>
                </c:pt>
                <c:pt idx="451">
                  <c:v>14.977774331228479</c:v>
                </c:pt>
                <c:pt idx="452">
                  <c:v>14.9664722428295</c:v>
                </c:pt>
                <c:pt idx="453">
                  <c:v>14.95806731138946</c:v>
                </c:pt>
                <c:pt idx="454">
                  <c:v>14.88565734165034</c:v>
                </c:pt>
                <c:pt idx="455">
                  <c:v>12.69878685987787</c:v>
                </c:pt>
                <c:pt idx="456">
                  <c:v>10.61897490301188</c:v>
                </c:pt>
                <c:pt idx="457">
                  <c:v>8.8062552487081422</c:v>
                </c:pt>
                <c:pt idx="458">
                  <c:v>7.2847049118104392</c:v>
                </c:pt>
                <c:pt idx="459">
                  <c:v>6.6397655145411818</c:v>
                </c:pt>
                <c:pt idx="460">
                  <c:v>7.228696837412028</c:v>
                </c:pt>
                <c:pt idx="461">
                  <c:v>8.8007450643995853</c:v>
                </c:pt>
                <c:pt idx="462">
                  <c:v>10.842395757645351</c:v>
                </c:pt>
                <c:pt idx="463">
                  <c:v>13.04020945998443</c:v>
                </c:pt>
                <c:pt idx="464">
                  <c:v>15.25983838722455</c:v>
                </c:pt>
                <c:pt idx="465">
                  <c:v>14.93292092878578</c:v>
                </c:pt>
                <c:pt idx="466">
                  <c:v>14.922661136325219</c:v>
                </c:pt>
                <c:pt idx="467">
                  <c:v>14.910169764514411</c:v>
                </c:pt>
                <c:pt idx="468">
                  <c:v>14.89906768627163</c:v>
                </c:pt>
                <c:pt idx="469">
                  <c:v>14.8915650707347</c:v>
                </c:pt>
                <c:pt idx="470">
                  <c:v>14.884398821145799</c:v>
                </c:pt>
                <c:pt idx="471">
                  <c:v>14.87136680391524</c:v>
                </c:pt>
                <c:pt idx="472">
                  <c:v>14.861661006358331</c:v>
                </c:pt>
                <c:pt idx="473">
                  <c:v>14.857839955970629</c:v>
                </c:pt>
                <c:pt idx="474">
                  <c:v>14.848080660304991</c:v>
                </c:pt>
                <c:pt idx="475">
                  <c:v>14.840286254716171</c:v>
                </c:pt>
                <c:pt idx="476">
                  <c:v>13.61882102690649</c:v>
                </c:pt>
                <c:pt idx="477">
                  <c:v>11.00694128097455</c:v>
                </c:pt>
                <c:pt idx="478">
                  <c:v>8.7337664143190157</c:v>
                </c:pt>
                <c:pt idx="479">
                  <c:v>7.0033744400925038</c:v>
                </c:pt>
                <c:pt idx="480">
                  <c:v>6.8551686454716156</c:v>
                </c:pt>
                <c:pt idx="481">
                  <c:v>8.4510092190914019</c:v>
                </c:pt>
                <c:pt idx="482">
                  <c:v>10.918608968313871</c:v>
                </c:pt>
                <c:pt idx="483">
                  <c:v>13.64294457875102</c:v>
                </c:pt>
                <c:pt idx="484">
                  <c:v>16.401564924319281</c:v>
                </c:pt>
                <c:pt idx="485">
                  <c:v>14.81720533683894</c:v>
                </c:pt>
                <c:pt idx="486">
                  <c:v>14.807729588460189</c:v>
                </c:pt>
                <c:pt idx="487">
                  <c:v>14.794630998005641</c:v>
                </c:pt>
                <c:pt idx="488">
                  <c:v>14.783781123474739</c:v>
                </c:pt>
                <c:pt idx="489">
                  <c:v>14.774444951092301</c:v>
                </c:pt>
                <c:pt idx="490">
                  <c:v>13.379312396686229</c:v>
                </c:pt>
                <c:pt idx="491">
                  <c:v>10.95365191402886</c:v>
                </c:pt>
                <c:pt idx="492">
                  <c:v>8.8558056876179094</c:v>
                </c:pt>
                <c:pt idx="493">
                  <c:v>7.1925127700427218</c:v>
                </c:pt>
                <c:pt idx="494">
                  <c:v>6.7950460067020844</c:v>
                </c:pt>
                <c:pt idx="495">
                  <c:v>8.0013337014463559</c:v>
                </c:pt>
                <c:pt idx="496">
                  <c:v>10.13495332102196</c:v>
                </c:pt>
                <c:pt idx="497">
                  <c:v>12.64723986759792</c:v>
                </c:pt>
                <c:pt idx="498">
                  <c:v>15.20501034460403</c:v>
                </c:pt>
                <c:pt idx="499">
                  <c:v>18.29089457687029</c:v>
                </c:pt>
                <c:pt idx="500">
                  <c:v>18.285336479442481</c:v>
                </c:pt>
                <c:pt idx="501">
                  <c:v>18.278444381314831</c:v>
                </c:pt>
                <c:pt idx="502">
                  <c:v>18.27331405681716</c:v>
                </c:pt>
                <c:pt idx="503">
                  <c:v>18.268477831094039</c:v>
                </c:pt>
                <c:pt idx="504">
                  <c:v>18.263699609698229</c:v>
                </c:pt>
                <c:pt idx="505">
                  <c:v>18.258498387946261</c:v>
                </c:pt>
                <c:pt idx="506">
                  <c:v>18.254292938445509</c:v>
                </c:pt>
                <c:pt idx="507">
                  <c:v>18.24813052830277</c:v>
                </c:pt>
                <c:pt idx="508">
                  <c:v>18.243499540979212</c:v>
                </c:pt>
                <c:pt idx="509">
                  <c:v>18.238855692893821</c:v>
                </c:pt>
                <c:pt idx="510">
                  <c:v>18.23423432359608</c:v>
                </c:pt>
                <c:pt idx="511">
                  <c:v>14.836493717075189</c:v>
                </c:pt>
                <c:pt idx="512">
                  <c:v>14.828991509794641</c:v>
                </c:pt>
                <c:pt idx="513">
                  <c:v>14.832936546404669</c:v>
                </c:pt>
                <c:pt idx="514">
                  <c:v>14.82351385849757</c:v>
                </c:pt>
                <c:pt idx="515">
                  <c:v>14.81421922385128</c:v>
                </c:pt>
                <c:pt idx="516">
                  <c:v>14.80487300886378</c:v>
                </c:pt>
                <c:pt idx="517">
                  <c:v>14.798425636963501</c:v>
                </c:pt>
                <c:pt idx="518">
                  <c:v>14.792126300434861</c:v>
                </c:pt>
                <c:pt idx="519">
                  <c:v>14.781582498491471</c:v>
                </c:pt>
                <c:pt idx="520">
                  <c:v>14.773593520867861</c:v>
                </c:pt>
                <c:pt idx="521">
                  <c:v>14.765277313667969</c:v>
                </c:pt>
                <c:pt idx="522">
                  <c:v>14.75877741627013</c:v>
                </c:pt>
                <c:pt idx="523">
                  <c:v>14.115053604681581</c:v>
                </c:pt>
                <c:pt idx="524">
                  <c:v>12.145569576001771</c:v>
                </c:pt>
                <c:pt idx="525">
                  <c:v>10.318479290141109</c:v>
                </c:pt>
                <c:pt idx="526">
                  <c:v>8.7202700291370583</c:v>
                </c:pt>
                <c:pt idx="527">
                  <c:v>7.4009487526487039</c:v>
                </c:pt>
                <c:pt idx="528">
                  <c:v>6.8067580346976984</c:v>
                </c:pt>
                <c:pt idx="529">
                  <c:v>7.2524120175018343</c:v>
                </c:pt>
                <c:pt idx="530">
                  <c:v>8.5912028742068891</c:v>
                </c:pt>
                <c:pt idx="531">
                  <c:v>10.372469443990999</c:v>
                </c:pt>
                <c:pt idx="532">
                  <c:v>12.372207755000341</c:v>
                </c:pt>
                <c:pt idx="533">
                  <c:v>14.40296478361256</c:v>
                </c:pt>
                <c:pt idx="534">
                  <c:v>16.451465628279781</c:v>
                </c:pt>
                <c:pt idx="535">
                  <c:v>18.369430620401982</c:v>
                </c:pt>
                <c:pt idx="536">
                  <c:v>18.365593415593999</c:v>
                </c:pt>
                <c:pt idx="537">
                  <c:v>14.7455647134489</c:v>
                </c:pt>
                <c:pt idx="538">
                  <c:v>14.73867792560976</c:v>
                </c:pt>
                <c:pt idx="539">
                  <c:v>14.73063185255721</c:v>
                </c:pt>
                <c:pt idx="540">
                  <c:v>13.340284747434559</c:v>
                </c:pt>
                <c:pt idx="541">
                  <c:v>14.715363942663879</c:v>
                </c:pt>
                <c:pt idx="542">
                  <c:v>14.710719475432789</c:v>
                </c:pt>
                <c:pt idx="543">
                  <c:v>14.702004793932099</c:v>
                </c:pt>
                <c:pt idx="544">
                  <c:v>14.693253616623769</c:v>
                </c:pt>
                <c:pt idx="545">
                  <c:v>13.869547206441741</c:v>
                </c:pt>
                <c:pt idx="546">
                  <c:v>11.94030658300604</c:v>
                </c:pt>
                <c:pt idx="547">
                  <c:v>10.175190503335299</c:v>
                </c:pt>
                <c:pt idx="548">
                  <c:v>8.6286638476086956</c:v>
                </c:pt>
                <c:pt idx="549">
                  <c:v>7.3799379866033226</c:v>
                </c:pt>
                <c:pt idx="550">
                  <c:v>6.8610897029589761</c:v>
                </c:pt>
                <c:pt idx="551">
                  <c:v>7.3639327973912874</c:v>
                </c:pt>
                <c:pt idx="552">
                  <c:v>8.7061811501798942</c:v>
                </c:pt>
                <c:pt idx="553">
                  <c:v>10.46553219374764</c:v>
                </c:pt>
                <c:pt idx="554">
                  <c:v>12.443012107030929</c:v>
                </c:pt>
                <c:pt idx="555">
                  <c:v>14.44742109010731</c:v>
                </c:pt>
                <c:pt idx="556">
                  <c:v>14.67739050677555</c:v>
                </c:pt>
                <c:pt idx="557">
                  <c:v>14.669472354666411</c:v>
                </c:pt>
                <c:pt idx="558">
                  <c:v>14.66432043828835</c:v>
                </c:pt>
                <c:pt idx="559">
                  <c:v>14.657320740586931</c:v>
                </c:pt>
                <c:pt idx="560">
                  <c:v>14.65183004783208</c:v>
                </c:pt>
                <c:pt idx="561">
                  <c:v>14.6463697844937</c:v>
                </c:pt>
                <c:pt idx="562">
                  <c:v>14.641573435215459</c:v>
                </c:pt>
                <c:pt idx="563">
                  <c:v>14.63277032475675</c:v>
                </c:pt>
                <c:pt idx="564">
                  <c:v>14.62520540817753</c:v>
                </c:pt>
                <c:pt idx="565">
                  <c:v>14.61975259540262</c:v>
                </c:pt>
                <c:pt idx="566">
                  <c:v>11.92845029976897</c:v>
                </c:pt>
                <c:pt idx="567">
                  <c:v>9.472817444844539</c:v>
                </c:pt>
                <c:pt idx="568">
                  <c:v>7.5141821893613621</c:v>
                </c:pt>
                <c:pt idx="569">
                  <c:v>6.9933399914200507</c:v>
                </c:pt>
                <c:pt idx="570">
                  <c:v>14.60803142350586</c:v>
                </c:pt>
                <c:pt idx="571">
                  <c:v>14.60258923169129</c:v>
                </c:pt>
                <c:pt idx="572">
                  <c:v>14.59761610523268</c:v>
                </c:pt>
                <c:pt idx="573">
                  <c:v>14.592592991036231</c:v>
                </c:pt>
                <c:pt idx="574">
                  <c:v>14.59262519384135</c:v>
                </c:pt>
                <c:pt idx="575">
                  <c:v>14.585946085523259</c:v>
                </c:pt>
                <c:pt idx="576">
                  <c:v>14.57924688432138</c:v>
                </c:pt>
                <c:pt idx="577">
                  <c:v>14.570626726302599</c:v>
                </c:pt>
                <c:pt idx="578">
                  <c:v>13.630428481275469</c:v>
                </c:pt>
                <c:pt idx="579">
                  <c:v>11.650835954873029</c:v>
                </c:pt>
                <c:pt idx="580">
                  <c:v>9.8819962289626133</c:v>
                </c:pt>
                <c:pt idx="581">
                  <c:v>8.339337911258454</c:v>
                </c:pt>
                <c:pt idx="582">
                  <c:v>7.2261360181357759</c:v>
                </c:pt>
                <c:pt idx="583">
                  <c:v>7.0466153231725883</c:v>
                </c:pt>
                <c:pt idx="584">
                  <c:v>7.9435192514030284</c:v>
                </c:pt>
                <c:pt idx="585">
                  <c:v>9.5683463613141004</c:v>
                </c:pt>
                <c:pt idx="586">
                  <c:v>11.52448924551328</c:v>
                </c:pt>
                <c:pt idx="587">
                  <c:v>13.61536182103675</c:v>
                </c:pt>
                <c:pt idx="588">
                  <c:v>15.714539296743981</c:v>
                </c:pt>
                <c:pt idx="589">
                  <c:v>17.83435867568399</c:v>
                </c:pt>
                <c:pt idx="590">
                  <c:v>18.694360663930549</c:v>
                </c:pt>
                <c:pt idx="591">
                  <c:v>18.690774879189441</c:v>
                </c:pt>
                <c:pt idx="592">
                  <c:v>18.687048261604811</c:v>
                </c:pt>
                <c:pt idx="593">
                  <c:v>18.683186516046732</c:v>
                </c:pt>
                <c:pt idx="594">
                  <c:v>18.6780278861747</c:v>
                </c:pt>
                <c:pt idx="595">
                  <c:v>18.674210325279681</c:v>
                </c:pt>
                <c:pt idx="596">
                  <c:v>18.670568807354321</c:v>
                </c:pt>
                <c:pt idx="597">
                  <c:v>18.66673994818898</c:v>
                </c:pt>
                <c:pt idx="598">
                  <c:v>18.661878100094619</c:v>
                </c:pt>
                <c:pt idx="599">
                  <c:v>18.65623436757296</c:v>
                </c:pt>
                <c:pt idx="600">
                  <c:v>18.65130903385824</c:v>
                </c:pt>
                <c:pt idx="601">
                  <c:v>18.646995125783679</c:v>
                </c:pt>
                <c:pt idx="602">
                  <c:v>18.64221335708887</c:v>
                </c:pt>
                <c:pt idx="603">
                  <c:v>18.63870823851855</c:v>
                </c:pt>
                <c:pt idx="604">
                  <c:v>18.63372297022147</c:v>
                </c:pt>
                <c:pt idx="605">
                  <c:v>18.629700249774821</c:v>
                </c:pt>
                <c:pt idx="606">
                  <c:v>18.62519979432653</c:v>
                </c:pt>
                <c:pt idx="607">
                  <c:v>18.621347722444781</c:v>
                </c:pt>
                <c:pt idx="608">
                  <c:v>18.618538290001851</c:v>
                </c:pt>
                <c:pt idx="609">
                  <c:v>18.61482621692176</c:v>
                </c:pt>
                <c:pt idx="610">
                  <c:v>18.611589062074799</c:v>
                </c:pt>
                <c:pt idx="611">
                  <c:v>18.607532780778151</c:v>
                </c:pt>
                <c:pt idx="612">
                  <c:v>18.602609991587329</c:v>
                </c:pt>
                <c:pt idx="613">
                  <c:v>18.598265809327572</c:v>
                </c:pt>
                <c:pt idx="614">
                  <c:v>18.593872534992961</c:v>
                </c:pt>
                <c:pt idx="615">
                  <c:v>18.589974911238141</c:v>
                </c:pt>
                <c:pt idx="616">
                  <c:v>18.585710227393271</c:v>
                </c:pt>
                <c:pt idx="617">
                  <c:v>18.58290785536007</c:v>
                </c:pt>
                <c:pt idx="618">
                  <c:v>18.579050582517691</c:v>
                </c:pt>
                <c:pt idx="619">
                  <c:v>18.574768718319</c:v>
                </c:pt>
                <c:pt idx="620">
                  <c:v>18.57085789330759</c:v>
                </c:pt>
                <c:pt idx="621">
                  <c:v>14.71185603902013</c:v>
                </c:pt>
                <c:pt idx="622">
                  <c:v>14.70912293058759</c:v>
                </c:pt>
                <c:pt idx="623">
                  <c:v>14.70536172446025</c:v>
                </c:pt>
                <c:pt idx="624">
                  <c:v>14.697494857219271</c:v>
                </c:pt>
                <c:pt idx="625">
                  <c:v>12.4946162206813</c:v>
                </c:pt>
                <c:pt idx="626">
                  <c:v>10.05181781384446</c:v>
                </c:pt>
                <c:pt idx="627">
                  <c:v>14.685123632757611</c:v>
                </c:pt>
                <c:pt idx="628">
                  <c:v>14.68065440170273</c:v>
                </c:pt>
                <c:pt idx="629">
                  <c:v>14.673695751372589</c:v>
                </c:pt>
                <c:pt idx="630">
                  <c:v>14.670566413343391</c:v>
                </c:pt>
                <c:pt idx="631">
                  <c:v>14.666344013621449</c:v>
                </c:pt>
                <c:pt idx="632">
                  <c:v>14.66645349863828</c:v>
                </c:pt>
                <c:pt idx="633">
                  <c:v>14.660296419207549</c:v>
                </c:pt>
                <c:pt idx="634">
                  <c:v>14.651865608118539</c:v>
                </c:pt>
                <c:pt idx="635">
                  <c:v>14.643828978018419</c:v>
                </c:pt>
                <c:pt idx="636">
                  <c:v>13.469268625177021</c:v>
                </c:pt>
                <c:pt idx="637">
                  <c:v>14.636135588467409</c:v>
                </c:pt>
                <c:pt idx="638">
                  <c:v>14.627915390048511</c:v>
                </c:pt>
                <c:pt idx="639">
                  <c:v>14.620799973621001</c:v>
                </c:pt>
                <c:pt idx="640">
                  <c:v>14.614503683299629</c:v>
                </c:pt>
                <c:pt idx="641">
                  <c:v>14.60811987023965</c:v>
                </c:pt>
                <c:pt idx="642">
                  <c:v>14.599118016492501</c:v>
                </c:pt>
                <c:pt idx="643">
                  <c:v>14.590413946958799</c:v>
                </c:pt>
                <c:pt idx="644">
                  <c:v>13.105133341118959</c:v>
                </c:pt>
                <c:pt idx="645">
                  <c:v>10.699011365956069</c:v>
                </c:pt>
                <c:pt idx="646">
                  <c:v>14.57628193241022</c:v>
                </c:pt>
                <c:pt idx="647">
                  <c:v>14.570730129698619</c:v>
                </c:pt>
                <c:pt idx="648">
                  <c:v>14.56758568402951</c:v>
                </c:pt>
                <c:pt idx="649">
                  <c:v>14.5621918197019</c:v>
                </c:pt>
                <c:pt idx="650">
                  <c:v>14.55609855350778</c:v>
                </c:pt>
                <c:pt idx="651">
                  <c:v>13.499984371660711</c:v>
                </c:pt>
                <c:pt idx="652">
                  <c:v>11.660023268247519</c:v>
                </c:pt>
                <c:pt idx="653">
                  <c:v>14.547196138657769</c:v>
                </c:pt>
                <c:pt idx="654">
                  <c:v>14.54264905854434</c:v>
                </c:pt>
                <c:pt idx="655">
                  <c:v>14.53726039788773</c:v>
                </c:pt>
                <c:pt idx="656">
                  <c:v>14.53749252610486</c:v>
                </c:pt>
                <c:pt idx="657">
                  <c:v>14.537111000731651</c:v>
                </c:pt>
                <c:pt idx="658">
                  <c:v>14.528753664390379</c:v>
                </c:pt>
                <c:pt idx="659">
                  <c:v>14.52807702008452</c:v>
                </c:pt>
                <c:pt idx="660">
                  <c:v>14.52733494292881</c:v>
                </c:pt>
                <c:pt idx="661">
                  <c:v>14.52565848747817</c:v>
                </c:pt>
                <c:pt idx="662">
                  <c:v>14.52055224909293</c:v>
                </c:pt>
                <c:pt idx="663">
                  <c:v>14.516797518771609</c:v>
                </c:pt>
                <c:pt idx="664">
                  <c:v>14.513669722911089</c:v>
                </c:pt>
                <c:pt idx="665">
                  <c:v>14.50824311969836</c:v>
                </c:pt>
                <c:pt idx="666">
                  <c:v>13.39359717578532</c:v>
                </c:pt>
                <c:pt idx="667">
                  <c:v>11.371708979844369</c:v>
                </c:pt>
                <c:pt idx="668">
                  <c:v>9.5739726634573366</c:v>
                </c:pt>
                <c:pt idx="669">
                  <c:v>8.0742872084352388</c:v>
                </c:pt>
                <c:pt idx="670">
                  <c:v>7.2411277212657561</c:v>
                </c:pt>
                <c:pt idx="671">
                  <c:v>7.6446712992909731</c:v>
                </c:pt>
                <c:pt idx="672">
                  <c:v>9.0462997335804882</c:v>
                </c:pt>
                <c:pt idx="673">
                  <c:v>11.024485069519111</c:v>
                </c:pt>
                <c:pt idx="674">
                  <c:v>13.2537037498373</c:v>
                </c:pt>
                <c:pt idx="675">
                  <c:v>15.507346104059231</c:v>
                </c:pt>
                <c:pt idx="676">
                  <c:v>17.781458648205579</c:v>
                </c:pt>
                <c:pt idx="677">
                  <c:v>18.981219470075018</c:v>
                </c:pt>
                <c:pt idx="678">
                  <c:v>18.97731489240973</c:v>
                </c:pt>
                <c:pt idx="679">
                  <c:v>18.97267596140977</c:v>
                </c:pt>
                <c:pt idx="680">
                  <c:v>18.96928671299893</c:v>
                </c:pt>
                <c:pt idx="681">
                  <c:v>18.965503706805059</c:v>
                </c:pt>
                <c:pt idx="682">
                  <c:v>18.963250523672539</c:v>
                </c:pt>
                <c:pt idx="683">
                  <c:v>18.96018044980158</c:v>
                </c:pt>
                <c:pt idx="684">
                  <c:v>14.53623856471645</c:v>
                </c:pt>
                <c:pt idx="685">
                  <c:v>14.534796803748179</c:v>
                </c:pt>
                <c:pt idx="686">
                  <c:v>14.52971099997486</c:v>
                </c:pt>
                <c:pt idx="687">
                  <c:v>14.526420879357509</c:v>
                </c:pt>
                <c:pt idx="688">
                  <c:v>14.52298757217484</c:v>
                </c:pt>
                <c:pt idx="689">
                  <c:v>14.51626088369812</c:v>
                </c:pt>
                <c:pt idx="690">
                  <c:v>14.5105027283729</c:v>
                </c:pt>
                <c:pt idx="691">
                  <c:v>14.50654563209272</c:v>
                </c:pt>
                <c:pt idx="692">
                  <c:v>13.040624920200401</c:v>
                </c:pt>
                <c:pt idx="693">
                  <c:v>11.29403101938915</c:v>
                </c:pt>
                <c:pt idx="694">
                  <c:v>9.7018416140595143</c:v>
                </c:pt>
                <c:pt idx="695">
                  <c:v>8.3455121221026385</c:v>
                </c:pt>
                <c:pt idx="696">
                  <c:v>7.4496770758425308</c:v>
                </c:pt>
                <c:pt idx="697">
                  <c:v>7.405792107726211</c:v>
                </c:pt>
                <c:pt idx="698">
                  <c:v>8.2852160218525235</c:v>
                </c:pt>
                <c:pt idx="699">
                  <c:v>9.8229515887670811</c:v>
                </c:pt>
                <c:pt idx="700">
                  <c:v>11.66344829131994</c:v>
                </c:pt>
                <c:pt idx="701">
                  <c:v>13.65357903916779</c:v>
                </c:pt>
                <c:pt idx="702">
                  <c:v>15.649495341587039</c:v>
                </c:pt>
                <c:pt idx="703">
                  <c:v>17.66734643477594</c:v>
                </c:pt>
                <c:pt idx="704">
                  <c:v>19.044168396554731</c:v>
                </c:pt>
                <c:pt idx="705">
                  <c:v>19.040766891331721</c:v>
                </c:pt>
                <c:pt idx="706">
                  <c:v>19.03723573075025</c:v>
                </c:pt>
                <c:pt idx="707">
                  <c:v>19.033487821359511</c:v>
                </c:pt>
                <c:pt idx="708">
                  <c:v>19.03059910086661</c:v>
                </c:pt>
                <c:pt idx="709">
                  <c:v>19.026586112469619</c:v>
                </c:pt>
                <c:pt idx="710">
                  <c:v>19.023159359308139</c:v>
                </c:pt>
                <c:pt idx="711">
                  <c:v>19.019912109268159</c:v>
                </c:pt>
                <c:pt idx="712">
                  <c:v>19.015721086444469</c:v>
                </c:pt>
                <c:pt idx="713">
                  <c:v>19.012496244696521</c:v>
                </c:pt>
                <c:pt idx="714">
                  <c:v>19.008557297162501</c:v>
                </c:pt>
                <c:pt idx="715">
                  <c:v>19.005506906867769</c:v>
                </c:pt>
                <c:pt idx="716">
                  <c:v>19.002057137131992</c:v>
                </c:pt>
                <c:pt idx="717">
                  <c:v>18.999322117472641</c:v>
                </c:pt>
                <c:pt idx="718">
                  <c:v>18.996199658559551</c:v>
                </c:pt>
                <c:pt idx="719">
                  <c:v>18.993287721336031</c:v>
                </c:pt>
                <c:pt idx="720">
                  <c:v>18.990050670975808</c:v>
                </c:pt>
                <c:pt idx="721">
                  <c:v>18.987504883395459</c:v>
                </c:pt>
                <c:pt idx="722">
                  <c:v>18.984699403946681</c:v>
                </c:pt>
                <c:pt idx="723">
                  <c:v>18.980477606618219</c:v>
                </c:pt>
                <c:pt idx="724">
                  <c:v>18.976650826648239</c:v>
                </c:pt>
                <c:pt idx="725">
                  <c:v>18.97290236442058</c:v>
                </c:pt>
                <c:pt idx="726">
                  <c:v>18.969022378495609</c:v>
                </c:pt>
                <c:pt idx="727">
                  <c:v>18.965722332472531</c:v>
                </c:pt>
                <c:pt idx="728">
                  <c:v>18.963194741926579</c:v>
                </c:pt>
                <c:pt idx="729">
                  <c:v>18.95977537719348</c:v>
                </c:pt>
                <c:pt idx="730">
                  <c:v>18.955002121538769</c:v>
                </c:pt>
                <c:pt idx="731">
                  <c:v>18.951515842829359</c:v>
                </c:pt>
                <c:pt idx="732">
                  <c:v>18.948459287522489</c:v>
                </c:pt>
                <c:pt idx="733">
                  <c:v>18.94608869555092</c:v>
                </c:pt>
                <c:pt idx="734">
                  <c:v>18.94248305784247</c:v>
                </c:pt>
                <c:pt idx="735">
                  <c:v>14.62667120822424</c:v>
                </c:pt>
                <c:pt idx="736">
                  <c:v>14.62319221598672</c:v>
                </c:pt>
                <c:pt idx="737">
                  <c:v>14.619035098946251</c:v>
                </c:pt>
                <c:pt idx="738">
                  <c:v>14.61557550067397</c:v>
                </c:pt>
                <c:pt idx="739">
                  <c:v>13.559915440031849</c:v>
                </c:pt>
                <c:pt idx="740">
                  <c:v>10.930715144966349</c:v>
                </c:pt>
                <c:pt idx="741">
                  <c:v>8.6879127812000654</c:v>
                </c:pt>
                <c:pt idx="742">
                  <c:v>7.3571932582439903</c:v>
                </c:pt>
                <c:pt idx="743">
                  <c:v>8.1262328961307393</c:v>
                </c:pt>
                <c:pt idx="744">
                  <c:v>10.507103204408271</c:v>
                </c:pt>
                <c:pt idx="745">
                  <c:v>13.49803559000561</c:v>
                </c:pt>
                <c:pt idx="746">
                  <c:v>16.55685535137513</c:v>
                </c:pt>
                <c:pt idx="747">
                  <c:v>18.989358769915441</c:v>
                </c:pt>
                <c:pt idx="748">
                  <c:v>18.987133852975099</c:v>
                </c:pt>
                <c:pt idx="749">
                  <c:v>18.983957473563709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2-41D2-9812-A7B538E71879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7.149467855814537</c:v>
                </c:pt>
                <c:pt idx="2">
                  <c:v>4.7387796471689096</c:v>
                </c:pt>
                <c:pt idx="3">
                  <c:v>3.2733679386967118</c:v>
                </c:pt>
                <c:pt idx="4">
                  <c:v>1.8425931568512159</c:v>
                </c:pt>
                <c:pt idx="5">
                  <c:v>3.4560429931761321</c:v>
                </c:pt>
                <c:pt idx="6">
                  <c:v>2.7632790102802769</c:v>
                </c:pt>
                <c:pt idx="7">
                  <c:v>2.3243061098014839</c:v>
                </c:pt>
                <c:pt idx="8">
                  <c:v>1.854226382669701</c:v>
                </c:pt>
                <c:pt idx="9">
                  <c:v>1.67940507037152</c:v>
                </c:pt>
                <c:pt idx="10">
                  <c:v>1.4867302935261451</c:v>
                </c:pt>
                <c:pt idx="11">
                  <c:v>1.3014500851357209</c:v>
                </c:pt>
                <c:pt idx="12">
                  <c:v>1.241473871499412</c:v>
                </c:pt>
                <c:pt idx="13">
                  <c:v>1.182259944354783</c:v>
                </c:pt>
                <c:pt idx="14">
                  <c:v>0.96089852189341951</c:v>
                </c:pt>
                <c:pt idx="15">
                  <c:v>0.83652626362064153</c:v>
                </c:pt>
                <c:pt idx="16">
                  <c:v>0.95535863208876659</c:v>
                </c:pt>
                <c:pt idx="17">
                  <c:v>0.96758974027448641</c:v>
                </c:pt>
                <c:pt idx="18">
                  <c:v>0.92006284370185221</c:v>
                </c:pt>
                <c:pt idx="19">
                  <c:v>0.88554120932117886</c:v>
                </c:pt>
                <c:pt idx="20">
                  <c:v>0.83164889053040614</c:v>
                </c:pt>
                <c:pt idx="21">
                  <c:v>0.7987405534141091</c:v>
                </c:pt>
                <c:pt idx="22">
                  <c:v>0.76531804365838352</c:v>
                </c:pt>
                <c:pt idx="23">
                  <c:v>0.76115971472607857</c:v>
                </c:pt>
                <c:pt idx="24">
                  <c:v>0.73663219028684135</c:v>
                </c:pt>
                <c:pt idx="25">
                  <c:v>0.72803135563325949</c:v>
                </c:pt>
                <c:pt idx="26">
                  <c:v>0.71691642711187886</c:v>
                </c:pt>
                <c:pt idx="27">
                  <c:v>0.67124481158021032</c:v>
                </c:pt>
                <c:pt idx="28">
                  <c:v>0.74492891388121552</c:v>
                </c:pt>
                <c:pt idx="29">
                  <c:v>0.91967198373681269</c:v>
                </c:pt>
                <c:pt idx="30">
                  <c:v>1.199406058764295</c:v>
                </c:pt>
                <c:pt idx="31">
                  <c:v>1.6131938723351811</c:v>
                </c:pt>
                <c:pt idx="32">
                  <c:v>2.1397759819717268</c:v>
                </c:pt>
                <c:pt idx="33">
                  <c:v>2.768139704609343</c:v>
                </c:pt>
                <c:pt idx="34">
                  <c:v>3.502516113050242</c:v>
                </c:pt>
                <c:pt idx="35">
                  <c:v>4.3329824937951296</c:v>
                </c:pt>
                <c:pt idx="36">
                  <c:v>4.7365644683383046</c:v>
                </c:pt>
                <c:pt idx="37">
                  <c:v>4.5506664988457164</c:v>
                </c:pt>
                <c:pt idx="38">
                  <c:v>4.3729633980856022</c:v>
                </c:pt>
                <c:pt idx="39">
                  <c:v>4.2482856509945011</c:v>
                </c:pt>
                <c:pt idx="40">
                  <c:v>4.0414283779180211</c:v>
                </c:pt>
                <c:pt idx="41">
                  <c:v>3.944386255259607</c:v>
                </c:pt>
                <c:pt idx="42">
                  <c:v>3.8479468107098578</c:v>
                </c:pt>
                <c:pt idx="43">
                  <c:v>3.6983508275477308</c:v>
                </c:pt>
                <c:pt idx="44">
                  <c:v>3.5585384196228089</c:v>
                </c:pt>
                <c:pt idx="45">
                  <c:v>3.460985939437609</c:v>
                </c:pt>
                <c:pt idx="46">
                  <c:v>3.346556485371734</c:v>
                </c:pt>
                <c:pt idx="47">
                  <c:v>3.269498801205875</c:v>
                </c:pt>
                <c:pt idx="48">
                  <c:v>3.160481929640242</c:v>
                </c:pt>
                <c:pt idx="49">
                  <c:v>3.0658567749281942</c:v>
                </c:pt>
                <c:pt idx="50">
                  <c:v>3.0098509608201698</c:v>
                </c:pt>
                <c:pt idx="51">
                  <c:v>2.9462481914174079</c:v>
                </c:pt>
                <c:pt idx="52">
                  <c:v>2.8749312577449442</c:v>
                </c:pt>
                <c:pt idx="53">
                  <c:v>2.8099706421619359</c:v>
                </c:pt>
                <c:pt idx="54">
                  <c:v>2.7687680527899521</c:v>
                </c:pt>
                <c:pt idx="55">
                  <c:v>2.6875974403162939</c:v>
                </c:pt>
                <c:pt idx="56">
                  <c:v>2.6345318577683829</c:v>
                </c:pt>
                <c:pt idx="57">
                  <c:v>2.5514366856389792</c:v>
                </c:pt>
                <c:pt idx="58">
                  <c:v>2.499622739451818</c:v>
                </c:pt>
                <c:pt idx="59">
                  <c:v>2.4363830430901601</c:v>
                </c:pt>
                <c:pt idx="60">
                  <c:v>2.374255803870545</c:v>
                </c:pt>
                <c:pt idx="61">
                  <c:v>2.315735722589412</c:v>
                </c:pt>
                <c:pt idx="62">
                  <c:v>2.2557270762810369</c:v>
                </c:pt>
                <c:pt idx="63">
                  <c:v>1.421149709445727</c:v>
                </c:pt>
                <c:pt idx="64">
                  <c:v>1.381169730755947</c:v>
                </c:pt>
                <c:pt idx="65">
                  <c:v>1.341141796841351</c:v>
                </c:pt>
                <c:pt idx="66">
                  <c:v>1.3121399799057729</c:v>
                </c:pt>
                <c:pt idx="67">
                  <c:v>1.261910063251094</c:v>
                </c:pt>
                <c:pt idx="68">
                  <c:v>1.23002455975356</c:v>
                </c:pt>
                <c:pt idx="69">
                  <c:v>1.1445552173849991</c:v>
                </c:pt>
                <c:pt idx="70">
                  <c:v>0.68355800629130492</c:v>
                </c:pt>
                <c:pt idx="71">
                  <c:v>0.39090046817378171</c:v>
                </c:pt>
                <c:pt idx="72">
                  <c:v>0.28039298113523192</c:v>
                </c:pt>
                <c:pt idx="73">
                  <c:v>0.34496054534086679</c:v>
                </c:pt>
                <c:pt idx="74">
                  <c:v>0.57288731706656293</c:v>
                </c:pt>
                <c:pt idx="75">
                  <c:v>0.95246820284829503</c:v>
                </c:pt>
                <c:pt idx="76">
                  <c:v>1.4859266062169669</c:v>
                </c:pt>
                <c:pt idx="77">
                  <c:v>2.1525994897849658</c:v>
                </c:pt>
                <c:pt idx="78">
                  <c:v>2.55051298716762</c:v>
                </c:pt>
                <c:pt idx="79">
                  <c:v>2.512346539713644</c:v>
                </c:pt>
                <c:pt idx="80">
                  <c:v>2.4731827953764189</c:v>
                </c:pt>
                <c:pt idx="81">
                  <c:v>2.4296391204099899</c:v>
                </c:pt>
                <c:pt idx="82">
                  <c:v>2.3966937336735041</c:v>
                </c:pt>
                <c:pt idx="83">
                  <c:v>2.3580483519772031</c:v>
                </c:pt>
                <c:pt idx="84">
                  <c:v>2.3320345772236939</c:v>
                </c:pt>
                <c:pt idx="85">
                  <c:v>2.2910731632249428</c:v>
                </c:pt>
                <c:pt idx="86">
                  <c:v>2.2554117418524582</c:v>
                </c:pt>
                <c:pt idx="87">
                  <c:v>2.2248119257152501</c:v>
                </c:pt>
                <c:pt idx="88">
                  <c:v>2.202960015290806</c:v>
                </c:pt>
                <c:pt idx="89">
                  <c:v>2.1755844071554011</c:v>
                </c:pt>
                <c:pt idx="90">
                  <c:v>2.1441522230335659</c:v>
                </c:pt>
                <c:pt idx="91">
                  <c:v>2.1065898599942878</c:v>
                </c:pt>
                <c:pt idx="92">
                  <c:v>2.083439097490519</c:v>
                </c:pt>
                <c:pt idx="93">
                  <c:v>2.060529403878018</c:v>
                </c:pt>
                <c:pt idx="94">
                  <c:v>1.4833728564729629</c:v>
                </c:pt>
                <c:pt idx="95">
                  <c:v>1.451696483973665</c:v>
                </c:pt>
                <c:pt idx="96">
                  <c:v>1.4272723900764741</c:v>
                </c:pt>
                <c:pt idx="97">
                  <c:v>1.3978597349464721</c:v>
                </c:pt>
                <c:pt idx="98">
                  <c:v>1.375106611063081</c:v>
                </c:pt>
                <c:pt idx="99">
                  <c:v>1.351957683736988</c:v>
                </c:pt>
                <c:pt idx="100">
                  <c:v>1.3276085397966439</c:v>
                </c:pt>
                <c:pt idx="101">
                  <c:v>1.3031987555328131</c:v>
                </c:pt>
                <c:pt idx="102">
                  <c:v>1.287161082951364</c:v>
                </c:pt>
                <c:pt idx="103">
                  <c:v>1.2687393773317981</c:v>
                </c:pt>
                <c:pt idx="104">
                  <c:v>1.2558680474191311</c:v>
                </c:pt>
                <c:pt idx="105">
                  <c:v>1.2358744956594401</c:v>
                </c:pt>
                <c:pt idx="106">
                  <c:v>1.0099263030340691</c:v>
                </c:pt>
                <c:pt idx="107">
                  <c:v>0.67300445433795353</c:v>
                </c:pt>
                <c:pt idx="108">
                  <c:v>0.43614771118334977</c:v>
                </c:pt>
                <c:pt idx="109">
                  <c:v>0.30348448434339897</c:v>
                </c:pt>
                <c:pt idx="110">
                  <c:v>0.26523806494557878</c:v>
                </c:pt>
                <c:pt idx="111">
                  <c:v>0.32048414265740122</c:v>
                </c:pt>
                <c:pt idx="112">
                  <c:v>0.47023254022513572</c:v>
                </c:pt>
                <c:pt idx="113">
                  <c:v>0.70281424181213659</c:v>
                </c:pt>
                <c:pt idx="114">
                  <c:v>1.0271889300467889</c:v>
                </c:pt>
                <c:pt idx="115">
                  <c:v>1.4364453773173751</c:v>
                </c:pt>
                <c:pt idx="116">
                  <c:v>1.161198341694091</c:v>
                </c:pt>
                <c:pt idx="117">
                  <c:v>1.1455362198049439</c:v>
                </c:pt>
                <c:pt idx="118">
                  <c:v>1.12681198623653</c:v>
                </c:pt>
                <c:pt idx="119">
                  <c:v>1.108875484138917</c:v>
                </c:pt>
                <c:pt idx="120">
                  <c:v>1.031039589389757</c:v>
                </c:pt>
                <c:pt idx="121">
                  <c:v>0.60665312455083864</c:v>
                </c:pt>
                <c:pt idx="122">
                  <c:v>0.35607762046352132</c:v>
                </c:pt>
                <c:pt idx="123">
                  <c:v>0.27173460440383818</c:v>
                </c:pt>
                <c:pt idx="124">
                  <c:v>0.36074534602348352</c:v>
                </c:pt>
                <c:pt idx="125">
                  <c:v>0.61267008422929325</c:v>
                </c:pt>
                <c:pt idx="126">
                  <c:v>1.02639748462765</c:v>
                </c:pt>
                <c:pt idx="127">
                  <c:v>1.5917461887021891</c:v>
                </c:pt>
                <c:pt idx="128">
                  <c:v>2.3147560120724848</c:v>
                </c:pt>
                <c:pt idx="129">
                  <c:v>2.7201753750777189</c:v>
                </c:pt>
                <c:pt idx="130">
                  <c:v>2.6980069492466079</c:v>
                </c:pt>
                <c:pt idx="131">
                  <c:v>2.6815946529387968</c:v>
                </c:pt>
                <c:pt idx="132">
                  <c:v>2.6559468261676278</c:v>
                </c:pt>
                <c:pt idx="133">
                  <c:v>2.6320116819213561</c:v>
                </c:pt>
                <c:pt idx="134">
                  <c:v>2.6132998414886162</c:v>
                </c:pt>
                <c:pt idx="135">
                  <c:v>2.5915570506803629</c:v>
                </c:pt>
                <c:pt idx="136">
                  <c:v>2.574907377134859</c:v>
                </c:pt>
                <c:pt idx="137">
                  <c:v>2.5518896471715751</c:v>
                </c:pt>
                <c:pt idx="138">
                  <c:v>2.5262408829117269</c:v>
                </c:pt>
                <c:pt idx="139">
                  <c:v>2.5076659434071389</c:v>
                </c:pt>
                <c:pt idx="140">
                  <c:v>2.4842491293242972</c:v>
                </c:pt>
                <c:pt idx="141">
                  <c:v>2.4684758585648279</c:v>
                </c:pt>
                <c:pt idx="142">
                  <c:v>2.452355288570943</c:v>
                </c:pt>
                <c:pt idx="143">
                  <c:v>2.4361065817833421</c:v>
                </c:pt>
                <c:pt idx="144">
                  <c:v>2.4247540795537428</c:v>
                </c:pt>
                <c:pt idx="145">
                  <c:v>2.4125196121871748</c:v>
                </c:pt>
                <c:pt idx="146">
                  <c:v>2.389435565368867</c:v>
                </c:pt>
                <c:pt idx="147">
                  <c:v>2.369213116453019</c:v>
                </c:pt>
                <c:pt idx="148">
                  <c:v>2.3519970828381931</c:v>
                </c:pt>
                <c:pt idx="149">
                  <c:v>2.3369411609198281</c:v>
                </c:pt>
                <c:pt idx="150">
                  <c:v>2.320549711093733</c:v>
                </c:pt>
                <c:pt idx="151">
                  <c:v>2.3036194478629808</c:v>
                </c:pt>
                <c:pt idx="152">
                  <c:v>2.2858097560565209</c:v>
                </c:pt>
                <c:pt idx="153">
                  <c:v>2.2715694315150259</c:v>
                </c:pt>
                <c:pt idx="154">
                  <c:v>2.2621504978724198</c:v>
                </c:pt>
                <c:pt idx="155">
                  <c:v>2.2514526246164821</c:v>
                </c:pt>
                <c:pt idx="156">
                  <c:v>2.2394715450438598</c:v>
                </c:pt>
                <c:pt idx="157">
                  <c:v>2.223404949150094</c:v>
                </c:pt>
                <c:pt idx="158">
                  <c:v>2.2046249444329939</c:v>
                </c:pt>
                <c:pt idx="159">
                  <c:v>2.193164259759568</c:v>
                </c:pt>
                <c:pt idx="160">
                  <c:v>2.186535163745734</c:v>
                </c:pt>
                <c:pt idx="161">
                  <c:v>2.175397943285212</c:v>
                </c:pt>
                <c:pt idx="162">
                  <c:v>2.1655082029606798</c:v>
                </c:pt>
                <c:pt idx="163">
                  <c:v>2.1527760931189359</c:v>
                </c:pt>
                <c:pt idx="164">
                  <c:v>2.1391955940174769</c:v>
                </c:pt>
                <c:pt idx="165">
                  <c:v>2.1233995777351731</c:v>
                </c:pt>
                <c:pt idx="166">
                  <c:v>2.1117789522969179</c:v>
                </c:pt>
                <c:pt idx="167">
                  <c:v>2.0965633575873182</c:v>
                </c:pt>
                <c:pt idx="168">
                  <c:v>1.5124462766692439</c:v>
                </c:pt>
                <c:pt idx="169">
                  <c:v>1.495100336277746</c:v>
                </c:pt>
                <c:pt idx="170">
                  <c:v>1.4799164192440699</c:v>
                </c:pt>
                <c:pt idx="171">
                  <c:v>1.46437670519063</c:v>
                </c:pt>
                <c:pt idx="172">
                  <c:v>1.4475887072292339</c:v>
                </c:pt>
                <c:pt idx="173">
                  <c:v>1.0637718796561031</c:v>
                </c:pt>
                <c:pt idx="174">
                  <c:v>0.72475557917900357</c:v>
                </c:pt>
                <c:pt idx="175">
                  <c:v>0.47918157852883397</c:v>
                </c:pt>
                <c:pt idx="176">
                  <c:v>0.32695310744740741</c:v>
                </c:pt>
                <c:pt idx="177">
                  <c:v>0.26477671651791851</c:v>
                </c:pt>
                <c:pt idx="178">
                  <c:v>0.28884017668071971</c:v>
                </c:pt>
                <c:pt idx="179">
                  <c:v>0.4010336753552855</c:v>
                </c:pt>
                <c:pt idx="180">
                  <c:v>0.60190662600784761</c:v>
                </c:pt>
                <c:pt idx="181">
                  <c:v>0.88384702065941478</c:v>
                </c:pt>
                <c:pt idx="182">
                  <c:v>1.250279866285267</c:v>
                </c:pt>
                <c:pt idx="183">
                  <c:v>1.699042881375088</c:v>
                </c:pt>
                <c:pt idx="184">
                  <c:v>2.2385499868593128</c:v>
                </c:pt>
                <c:pt idx="185">
                  <c:v>2.2276773093387758</c:v>
                </c:pt>
                <c:pt idx="186">
                  <c:v>2.215186471127867</c:v>
                </c:pt>
                <c:pt idx="187">
                  <c:v>2.203818599479574</c:v>
                </c:pt>
                <c:pt idx="188">
                  <c:v>2.196763008957316</c:v>
                </c:pt>
                <c:pt idx="189">
                  <c:v>2.1868477950844629</c:v>
                </c:pt>
                <c:pt idx="190">
                  <c:v>2.177874233123136</c:v>
                </c:pt>
                <c:pt idx="191">
                  <c:v>2.1730580503078838</c:v>
                </c:pt>
                <c:pt idx="192">
                  <c:v>2.162400537988014</c:v>
                </c:pt>
                <c:pt idx="193">
                  <c:v>2.154827753102452</c:v>
                </c:pt>
                <c:pt idx="194">
                  <c:v>2.14517138799149</c:v>
                </c:pt>
                <c:pt idx="195">
                  <c:v>2.138499724947946</c:v>
                </c:pt>
                <c:pt idx="196">
                  <c:v>2.1304576671654329</c:v>
                </c:pt>
                <c:pt idx="197">
                  <c:v>2.1187920081589851</c:v>
                </c:pt>
                <c:pt idx="198">
                  <c:v>2.1115598209288309</c:v>
                </c:pt>
                <c:pt idx="199">
                  <c:v>2.1013012074825088</c:v>
                </c:pt>
                <c:pt idx="200">
                  <c:v>2.096518690938479</c:v>
                </c:pt>
                <c:pt idx="201">
                  <c:v>2.083161611059122</c:v>
                </c:pt>
                <c:pt idx="202">
                  <c:v>2.0760342877568898</c:v>
                </c:pt>
                <c:pt idx="203">
                  <c:v>2.0740969849449868</c:v>
                </c:pt>
                <c:pt idx="204">
                  <c:v>2.0663136227033991</c:v>
                </c:pt>
                <c:pt idx="205">
                  <c:v>2.0607322364675662</c:v>
                </c:pt>
                <c:pt idx="206">
                  <c:v>2.0527935840509901</c:v>
                </c:pt>
                <c:pt idx="207">
                  <c:v>2.0447397463323571</c:v>
                </c:pt>
                <c:pt idx="208">
                  <c:v>2.0379173077143768</c:v>
                </c:pt>
                <c:pt idx="209">
                  <c:v>2.0320379699563418</c:v>
                </c:pt>
                <c:pt idx="210">
                  <c:v>2.0275130983538352</c:v>
                </c:pt>
                <c:pt idx="211">
                  <c:v>2.0173773067846379</c:v>
                </c:pt>
                <c:pt idx="212">
                  <c:v>2.0105676349168422</c:v>
                </c:pt>
                <c:pt idx="213">
                  <c:v>2.0059740050435662</c:v>
                </c:pt>
                <c:pt idx="214">
                  <c:v>1.998229823192138</c:v>
                </c:pt>
                <c:pt idx="215">
                  <c:v>1.990566836028139</c:v>
                </c:pt>
                <c:pt idx="216">
                  <c:v>1.9802159832247159</c:v>
                </c:pt>
                <c:pt idx="217">
                  <c:v>1.9767809557111931</c:v>
                </c:pt>
                <c:pt idx="218">
                  <c:v>1.9671833219596739</c:v>
                </c:pt>
                <c:pt idx="219">
                  <c:v>1.9622019202146539</c:v>
                </c:pt>
                <c:pt idx="220">
                  <c:v>1.9592906833958279</c:v>
                </c:pt>
                <c:pt idx="221">
                  <c:v>1.956651460615801</c:v>
                </c:pt>
                <c:pt idx="222">
                  <c:v>1.952337239536845</c:v>
                </c:pt>
                <c:pt idx="223">
                  <c:v>1.945914838867282</c:v>
                </c:pt>
                <c:pt idx="224">
                  <c:v>1.9393755053927071</c:v>
                </c:pt>
                <c:pt idx="225">
                  <c:v>1.9317304722424651</c:v>
                </c:pt>
                <c:pt idx="226">
                  <c:v>1.9283216476134331</c:v>
                </c:pt>
                <c:pt idx="227">
                  <c:v>1.922310051255838</c:v>
                </c:pt>
                <c:pt idx="228">
                  <c:v>1.918931156701944</c:v>
                </c:pt>
                <c:pt idx="229">
                  <c:v>1.914794983861031</c:v>
                </c:pt>
                <c:pt idx="230">
                  <c:v>1.9088204382168019</c:v>
                </c:pt>
                <c:pt idx="231">
                  <c:v>1.90432146865285</c:v>
                </c:pt>
                <c:pt idx="232">
                  <c:v>1.900146766136001</c:v>
                </c:pt>
                <c:pt idx="233">
                  <c:v>1.8949774628341109</c:v>
                </c:pt>
                <c:pt idx="234">
                  <c:v>1.886892812681388</c:v>
                </c:pt>
                <c:pt idx="235">
                  <c:v>1.881521514515256</c:v>
                </c:pt>
                <c:pt idx="236">
                  <c:v>1.8757189265720009</c:v>
                </c:pt>
                <c:pt idx="237">
                  <c:v>1.8702238644404561</c:v>
                </c:pt>
                <c:pt idx="238">
                  <c:v>1.8639139705063239</c:v>
                </c:pt>
                <c:pt idx="239">
                  <c:v>1.8597971414359411</c:v>
                </c:pt>
                <c:pt idx="240">
                  <c:v>1.851426097569264</c:v>
                </c:pt>
                <c:pt idx="241">
                  <c:v>1.8444633014010869</c:v>
                </c:pt>
                <c:pt idx="242">
                  <c:v>1.83936443633739</c:v>
                </c:pt>
                <c:pt idx="243">
                  <c:v>1.8310249185538741</c:v>
                </c:pt>
                <c:pt idx="244">
                  <c:v>1.826340675727673</c:v>
                </c:pt>
                <c:pt idx="245">
                  <c:v>1.82528039816924</c:v>
                </c:pt>
                <c:pt idx="246">
                  <c:v>1.8190068470590379</c:v>
                </c:pt>
                <c:pt idx="247">
                  <c:v>1.8146372045545101</c:v>
                </c:pt>
                <c:pt idx="248">
                  <c:v>1.812019377029336</c:v>
                </c:pt>
                <c:pt idx="249">
                  <c:v>1.8071944289850621</c:v>
                </c:pt>
                <c:pt idx="250">
                  <c:v>1.8051652466041499</c:v>
                </c:pt>
                <c:pt idx="251">
                  <c:v>1.79578368859949</c:v>
                </c:pt>
                <c:pt idx="252">
                  <c:v>1.7908243553478971</c:v>
                </c:pt>
                <c:pt idx="253">
                  <c:v>1.784636011408343</c:v>
                </c:pt>
                <c:pt idx="254">
                  <c:v>1.7811545766405059</c:v>
                </c:pt>
                <c:pt idx="255">
                  <c:v>1.8344728328670621</c:v>
                </c:pt>
                <c:pt idx="256">
                  <c:v>1.819020373086947</c:v>
                </c:pt>
                <c:pt idx="257">
                  <c:v>1.8037038658212809</c:v>
                </c:pt>
                <c:pt idx="258">
                  <c:v>1.793094156034581</c:v>
                </c:pt>
                <c:pt idx="259">
                  <c:v>1.783316086464918</c:v>
                </c:pt>
                <c:pt idx="260">
                  <c:v>1.7739759021249719</c:v>
                </c:pt>
                <c:pt idx="261">
                  <c:v>1.7630384081220321</c:v>
                </c:pt>
                <c:pt idx="262">
                  <c:v>1.537576420492542</c:v>
                </c:pt>
                <c:pt idx="263">
                  <c:v>0.93703288462722278</c:v>
                </c:pt>
                <c:pt idx="264">
                  <c:v>0.52979348415304572</c:v>
                </c:pt>
                <c:pt idx="265">
                  <c:v>0.31159220819917788</c:v>
                </c:pt>
                <c:pt idx="266">
                  <c:v>0.28422037542692569</c:v>
                </c:pt>
                <c:pt idx="267">
                  <c:v>0.44386197675928218</c:v>
                </c:pt>
                <c:pt idx="268">
                  <c:v>0.78952651239366534</c:v>
                </c:pt>
                <c:pt idx="269">
                  <c:v>1.3216674332624849</c:v>
                </c:pt>
                <c:pt idx="270">
                  <c:v>1.8723859374410681</c:v>
                </c:pt>
                <c:pt idx="271">
                  <c:v>1.8683101609953781</c:v>
                </c:pt>
                <c:pt idx="272">
                  <c:v>1.864038305008124</c:v>
                </c:pt>
                <c:pt idx="273">
                  <c:v>1.860359465358854</c:v>
                </c:pt>
                <c:pt idx="274">
                  <c:v>1.8578894008331299</c:v>
                </c:pt>
                <c:pt idx="275">
                  <c:v>1.8549135779025989</c:v>
                </c:pt>
                <c:pt idx="276">
                  <c:v>1.852890542873779</c:v>
                </c:pt>
                <c:pt idx="277">
                  <c:v>1.8506083979576251</c:v>
                </c:pt>
                <c:pt idx="278">
                  <c:v>1.8479825170379811</c:v>
                </c:pt>
                <c:pt idx="279">
                  <c:v>1.845321393932114</c:v>
                </c:pt>
                <c:pt idx="280">
                  <c:v>1.842583293291447</c:v>
                </c:pt>
                <c:pt idx="281">
                  <c:v>1.831316040475103</c:v>
                </c:pt>
                <c:pt idx="282">
                  <c:v>1.8274645424274221</c:v>
                </c:pt>
                <c:pt idx="283">
                  <c:v>1.787787045651235</c:v>
                </c:pt>
                <c:pt idx="284">
                  <c:v>1.778364885565527</c:v>
                </c:pt>
                <c:pt idx="285">
                  <c:v>1.765737655052755</c:v>
                </c:pt>
                <c:pt idx="286">
                  <c:v>1.756307987647981</c:v>
                </c:pt>
                <c:pt idx="287">
                  <c:v>1.746364050341491</c:v>
                </c:pt>
                <c:pt idx="288">
                  <c:v>1.738446975859649</c:v>
                </c:pt>
                <c:pt idx="289">
                  <c:v>1.7285424220796031</c:v>
                </c:pt>
                <c:pt idx="290">
                  <c:v>1.7210253870282699</c:v>
                </c:pt>
                <c:pt idx="291">
                  <c:v>1.7121126438872289</c:v>
                </c:pt>
                <c:pt idx="292">
                  <c:v>1.7029979483139559</c:v>
                </c:pt>
                <c:pt idx="293">
                  <c:v>1.449369371006519</c:v>
                </c:pt>
                <c:pt idx="294">
                  <c:v>1.0419155512281799</c:v>
                </c:pt>
                <c:pt idx="295">
                  <c:v>1.6803860049716199</c:v>
                </c:pt>
                <c:pt idx="296">
                  <c:v>1.6724002697595499</c:v>
                </c:pt>
                <c:pt idx="297">
                  <c:v>1.665569502590849</c:v>
                </c:pt>
                <c:pt idx="298">
                  <c:v>1.6561573315585321</c:v>
                </c:pt>
                <c:pt idx="299">
                  <c:v>1.6484592886419061</c:v>
                </c:pt>
                <c:pt idx="300">
                  <c:v>1.6438816564030281</c:v>
                </c:pt>
                <c:pt idx="301">
                  <c:v>1.6366129086751759</c:v>
                </c:pt>
                <c:pt idx="302">
                  <c:v>1.2823515302499839</c:v>
                </c:pt>
                <c:pt idx="303">
                  <c:v>0.87018361999234595</c:v>
                </c:pt>
                <c:pt idx="304">
                  <c:v>0.56915979790631133</c:v>
                </c:pt>
                <c:pt idx="305">
                  <c:v>0.3762536854502026</c:v>
                </c:pt>
                <c:pt idx="306">
                  <c:v>0.29061840658663313</c:v>
                </c:pt>
                <c:pt idx="307">
                  <c:v>0.31418415378960679</c:v>
                </c:pt>
                <c:pt idx="308">
                  <c:v>0.44618515341179787</c:v>
                </c:pt>
                <c:pt idx="309">
                  <c:v>0.68579923850190649</c:v>
                </c:pt>
                <c:pt idx="310">
                  <c:v>1.0322958757349061</c:v>
                </c:pt>
                <c:pt idx="311">
                  <c:v>1.4830503469326419</c:v>
                </c:pt>
                <c:pt idx="312">
                  <c:v>1.6077095715218599</c:v>
                </c:pt>
                <c:pt idx="313">
                  <c:v>1.602722245263533</c:v>
                </c:pt>
                <c:pt idx="314">
                  <c:v>1.5950772900574519</c:v>
                </c:pt>
                <c:pt idx="315">
                  <c:v>1.58917840319145</c:v>
                </c:pt>
                <c:pt idx="316">
                  <c:v>1.581357032493373</c:v>
                </c:pt>
                <c:pt idx="317">
                  <c:v>1.4555950637813579</c:v>
                </c:pt>
                <c:pt idx="318">
                  <c:v>1.0588076134474049</c:v>
                </c:pt>
                <c:pt idx="319">
                  <c:v>0.74488902532004519</c:v>
                </c:pt>
                <c:pt idx="320">
                  <c:v>0.51261592862551519</c:v>
                </c:pt>
                <c:pt idx="321">
                  <c:v>0.36155064710356588</c:v>
                </c:pt>
                <c:pt idx="322">
                  <c:v>0.29184081149254237</c:v>
                </c:pt>
                <c:pt idx="323">
                  <c:v>0.30398856848561367</c:v>
                </c:pt>
                <c:pt idx="324">
                  <c:v>0.39570287175968782</c:v>
                </c:pt>
                <c:pt idx="325">
                  <c:v>0.56808600301207679</c:v>
                </c:pt>
                <c:pt idx="326">
                  <c:v>0.81886512058283523</c:v>
                </c:pt>
                <c:pt idx="327">
                  <c:v>1.149696919761102</c:v>
                </c:pt>
                <c:pt idx="328">
                  <c:v>1.5599162086767819</c:v>
                </c:pt>
                <c:pt idx="329">
                  <c:v>1.5532621691842861</c:v>
                </c:pt>
                <c:pt idx="330">
                  <c:v>1.548382801330531</c:v>
                </c:pt>
                <c:pt idx="331">
                  <c:v>1.543571753577156</c:v>
                </c:pt>
                <c:pt idx="332">
                  <c:v>1.5379974341289451</c:v>
                </c:pt>
                <c:pt idx="333">
                  <c:v>1.5316034081853001</c:v>
                </c:pt>
                <c:pt idx="334">
                  <c:v>1.527654709595363</c:v>
                </c:pt>
                <c:pt idx="335">
                  <c:v>1.5218746314898139</c:v>
                </c:pt>
                <c:pt idx="336">
                  <c:v>1.518710917974692</c:v>
                </c:pt>
                <c:pt idx="337">
                  <c:v>1.5123504067679681</c:v>
                </c:pt>
                <c:pt idx="338">
                  <c:v>1.0659223445017521</c:v>
                </c:pt>
                <c:pt idx="339">
                  <c:v>0.61306619191171441</c:v>
                </c:pt>
                <c:pt idx="340">
                  <c:v>0.35603786558817102</c:v>
                </c:pt>
                <c:pt idx="341">
                  <c:v>0.29336720635796421</c:v>
                </c:pt>
                <c:pt idx="342">
                  <c:v>0.42499701281442898</c:v>
                </c:pt>
                <c:pt idx="343">
                  <c:v>0.74967508688460549</c:v>
                </c:pt>
                <c:pt idx="344">
                  <c:v>1.498190020347514</c:v>
                </c:pt>
                <c:pt idx="345">
                  <c:v>1.493680506816613</c:v>
                </c:pt>
                <c:pt idx="346">
                  <c:v>1.4893222476646799</c:v>
                </c:pt>
                <c:pt idx="347">
                  <c:v>1.484492536985321</c:v>
                </c:pt>
                <c:pt idx="348">
                  <c:v>1.4797615403305699</c:v>
                </c:pt>
                <c:pt idx="349">
                  <c:v>1.4762045982304011</c:v>
                </c:pt>
                <c:pt idx="350">
                  <c:v>1.470172223482102</c:v>
                </c:pt>
                <c:pt idx="351">
                  <c:v>1.466245732311046</c:v>
                </c:pt>
                <c:pt idx="352">
                  <c:v>1.4619441318594251</c:v>
                </c:pt>
                <c:pt idx="353">
                  <c:v>1.458180310205186</c:v>
                </c:pt>
                <c:pt idx="354">
                  <c:v>1.4548564063703779</c:v>
                </c:pt>
                <c:pt idx="355">
                  <c:v>1.4499363041027751</c:v>
                </c:pt>
                <c:pt idx="356">
                  <c:v>1.0818397308753469</c:v>
                </c:pt>
                <c:pt idx="357">
                  <c:v>0.68837744033313186</c:v>
                </c:pt>
                <c:pt idx="358">
                  <c:v>0.43002058581290292</c:v>
                </c:pt>
                <c:pt idx="359">
                  <c:v>0.30588927534379862</c:v>
                </c:pt>
                <c:pt idx="360">
                  <c:v>0.3161440294513459</c:v>
                </c:pt>
                <c:pt idx="361">
                  <c:v>0.45893448985718033</c:v>
                </c:pt>
                <c:pt idx="362">
                  <c:v>0.73429843634683467</c:v>
                </c:pt>
                <c:pt idx="363">
                  <c:v>1.143001881426736</c:v>
                </c:pt>
                <c:pt idx="364">
                  <c:v>1.683331500673134</c:v>
                </c:pt>
                <c:pt idx="365">
                  <c:v>2.259625849841123</c:v>
                </c:pt>
                <c:pt idx="366">
                  <c:v>2.2570096216873798</c:v>
                </c:pt>
                <c:pt idx="367">
                  <c:v>2.254638196726813</c:v>
                </c:pt>
                <c:pt idx="368">
                  <c:v>2.2520258721320192</c:v>
                </c:pt>
                <c:pt idx="369">
                  <c:v>2.2490908286992171</c:v>
                </c:pt>
                <c:pt idx="370">
                  <c:v>2.2468026804736421</c:v>
                </c:pt>
                <c:pt idx="371">
                  <c:v>2.2449251382889068</c:v>
                </c:pt>
                <c:pt idx="372">
                  <c:v>2.242773964927566</c:v>
                </c:pt>
                <c:pt idx="373">
                  <c:v>1.4617480201547359</c:v>
                </c:pt>
                <c:pt idx="374">
                  <c:v>1.4584367318397879</c:v>
                </c:pt>
                <c:pt idx="375">
                  <c:v>1.454376064786816</c:v>
                </c:pt>
                <c:pt idx="376">
                  <c:v>1.4515747537299191</c:v>
                </c:pt>
                <c:pt idx="377">
                  <c:v>1.447926449244477</c:v>
                </c:pt>
                <c:pt idx="378">
                  <c:v>1.4446392686625531</c:v>
                </c:pt>
                <c:pt idx="379">
                  <c:v>1.4417300323730791</c:v>
                </c:pt>
                <c:pt idx="380">
                  <c:v>1.4389617997115129</c:v>
                </c:pt>
                <c:pt idx="381">
                  <c:v>1.301900207208855</c:v>
                </c:pt>
                <c:pt idx="382">
                  <c:v>0.80479970480449758</c:v>
                </c:pt>
                <c:pt idx="383">
                  <c:v>0.47739980817019018</c:v>
                </c:pt>
                <c:pt idx="384">
                  <c:v>0.31904939255161863</c:v>
                </c:pt>
                <c:pt idx="385">
                  <c:v>0.32973263290289861</c:v>
                </c:pt>
                <c:pt idx="386">
                  <c:v>0.50965753001082015</c:v>
                </c:pt>
                <c:pt idx="387">
                  <c:v>0.85869576823315219</c:v>
                </c:pt>
                <c:pt idx="388">
                  <c:v>1.375872703776301</c:v>
                </c:pt>
                <c:pt idx="389">
                  <c:v>2.0605042053096452</c:v>
                </c:pt>
                <c:pt idx="390">
                  <c:v>2.2889468855852808</c:v>
                </c:pt>
                <c:pt idx="391">
                  <c:v>2.2871400106238502</c:v>
                </c:pt>
                <c:pt idx="392">
                  <c:v>2.2856008338240321</c:v>
                </c:pt>
                <c:pt idx="393">
                  <c:v>2.283686433797842</c:v>
                </c:pt>
                <c:pt idx="394">
                  <c:v>2.2816333485995379</c:v>
                </c:pt>
                <c:pt idx="395">
                  <c:v>2.2797117072212001</c:v>
                </c:pt>
                <c:pt idx="396">
                  <c:v>2.277354805110408</c:v>
                </c:pt>
                <c:pt idx="397">
                  <c:v>2.2752464662398371</c:v>
                </c:pt>
                <c:pt idx="398">
                  <c:v>2.274020338218218</c:v>
                </c:pt>
                <c:pt idx="399">
                  <c:v>2.271820410199501</c:v>
                </c:pt>
                <c:pt idx="400">
                  <c:v>2.2702524968058122</c:v>
                </c:pt>
                <c:pt idx="401">
                  <c:v>2.2685307066008109</c:v>
                </c:pt>
                <c:pt idx="402">
                  <c:v>2.2660888726086061</c:v>
                </c:pt>
                <c:pt idx="403">
                  <c:v>2.2639971259389231</c:v>
                </c:pt>
                <c:pt idx="404">
                  <c:v>2.2619000863847698</c:v>
                </c:pt>
                <c:pt idx="405">
                  <c:v>2.260688466688372</c:v>
                </c:pt>
                <c:pt idx="406">
                  <c:v>2.2590469832873872</c:v>
                </c:pt>
                <c:pt idx="407">
                  <c:v>2.257459583110113</c:v>
                </c:pt>
                <c:pt idx="408">
                  <c:v>2.2558222447370841</c:v>
                </c:pt>
                <c:pt idx="409">
                  <c:v>1.473355865281744</c:v>
                </c:pt>
                <c:pt idx="410">
                  <c:v>1.469280191461434</c:v>
                </c:pt>
                <c:pt idx="411">
                  <c:v>1.4659768626756211</c:v>
                </c:pt>
                <c:pt idx="412">
                  <c:v>1.464185224418185</c:v>
                </c:pt>
                <c:pt idx="413">
                  <c:v>1.4628265183815821</c:v>
                </c:pt>
                <c:pt idx="414">
                  <c:v>1.460965061234478</c:v>
                </c:pt>
                <c:pt idx="415">
                  <c:v>1.4583374305648069</c:v>
                </c:pt>
                <c:pt idx="416">
                  <c:v>1.3594587299217651</c:v>
                </c:pt>
                <c:pt idx="417">
                  <c:v>0.81509100639761789</c:v>
                </c:pt>
                <c:pt idx="418">
                  <c:v>0.46826938323139478</c:v>
                </c:pt>
                <c:pt idx="419">
                  <c:v>0.3182459977035591</c:v>
                </c:pt>
                <c:pt idx="420">
                  <c:v>0.36425233288827807</c:v>
                </c:pt>
                <c:pt idx="421">
                  <c:v>0.60557344044131467</c:v>
                </c:pt>
                <c:pt idx="422">
                  <c:v>1.0420474715474339</c:v>
                </c:pt>
                <c:pt idx="423">
                  <c:v>1.673281853546378</c:v>
                </c:pt>
                <c:pt idx="424">
                  <c:v>2.288671869136782</c:v>
                </c:pt>
                <c:pt idx="425">
                  <c:v>2.2870224234497898</c:v>
                </c:pt>
                <c:pt idx="426">
                  <c:v>2.2854752018154598</c:v>
                </c:pt>
                <c:pt idx="427">
                  <c:v>2.284113355886725</c:v>
                </c:pt>
                <c:pt idx="428">
                  <c:v>2.2825259856650009</c:v>
                </c:pt>
                <c:pt idx="429">
                  <c:v>2.2807762669608449</c:v>
                </c:pt>
                <c:pt idx="430">
                  <c:v>2.278919744806073</c:v>
                </c:pt>
                <c:pt idx="431">
                  <c:v>2.2771344135705101</c:v>
                </c:pt>
                <c:pt idx="432">
                  <c:v>2.2753508894511572</c:v>
                </c:pt>
                <c:pt idx="433">
                  <c:v>2.2736260074596939</c:v>
                </c:pt>
                <c:pt idx="434">
                  <c:v>2.272273285568899</c:v>
                </c:pt>
                <c:pt idx="435">
                  <c:v>2.2709202425443329</c:v>
                </c:pt>
                <c:pt idx="436">
                  <c:v>1.4723975292531419</c:v>
                </c:pt>
                <c:pt idx="437">
                  <c:v>1.469964730993204</c:v>
                </c:pt>
                <c:pt idx="438">
                  <c:v>1.466213521220092</c:v>
                </c:pt>
                <c:pt idx="439">
                  <c:v>1.464175401563012</c:v>
                </c:pt>
                <c:pt idx="440">
                  <c:v>1.4605692313432119</c:v>
                </c:pt>
                <c:pt idx="441">
                  <c:v>1.4572689676793891</c:v>
                </c:pt>
                <c:pt idx="442">
                  <c:v>1.454407869489829</c:v>
                </c:pt>
                <c:pt idx="443">
                  <c:v>1.451908054835346</c:v>
                </c:pt>
                <c:pt idx="444">
                  <c:v>1.450140528245397</c:v>
                </c:pt>
                <c:pt idx="445">
                  <c:v>1.24235486301979</c:v>
                </c:pt>
                <c:pt idx="446">
                  <c:v>0.8691694228889808</c:v>
                </c:pt>
                <c:pt idx="447">
                  <c:v>1.443265159932057</c:v>
                </c:pt>
                <c:pt idx="448">
                  <c:v>1.4404231049254139</c:v>
                </c:pt>
                <c:pt idx="449">
                  <c:v>1.436946972994698</c:v>
                </c:pt>
                <c:pt idx="450">
                  <c:v>1.433683405012413</c:v>
                </c:pt>
                <c:pt idx="451">
                  <c:v>1.431617786824015</c:v>
                </c:pt>
                <c:pt idx="452">
                  <c:v>1.4291727930161311</c:v>
                </c:pt>
                <c:pt idx="453">
                  <c:v>1.4270812870747649</c:v>
                </c:pt>
                <c:pt idx="454">
                  <c:v>1.4115448397043859</c:v>
                </c:pt>
                <c:pt idx="455">
                  <c:v>0.99787516033830204</c:v>
                </c:pt>
                <c:pt idx="456">
                  <c:v>0.68289332561358118</c:v>
                </c:pt>
                <c:pt idx="457">
                  <c:v>0.46509300087757133</c:v>
                </c:pt>
                <c:pt idx="458">
                  <c:v>0.34392712569779371</c:v>
                </c:pt>
                <c:pt idx="459">
                  <c:v>0.31979667761259239</c:v>
                </c:pt>
                <c:pt idx="460">
                  <c:v>0.39201222860823381</c:v>
                </c:pt>
                <c:pt idx="461">
                  <c:v>0.56157629260152975</c:v>
                </c:pt>
                <c:pt idx="462">
                  <c:v>0.82683639661671471</c:v>
                </c:pt>
                <c:pt idx="463">
                  <c:v>1.1881168144579961</c:v>
                </c:pt>
                <c:pt idx="464">
                  <c:v>1.64562023404741</c:v>
                </c:pt>
                <c:pt idx="465">
                  <c:v>1.4204189226353079</c:v>
                </c:pt>
                <c:pt idx="466">
                  <c:v>1.4181348174131629</c:v>
                </c:pt>
                <c:pt idx="467">
                  <c:v>1.415479387509208</c:v>
                </c:pt>
                <c:pt idx="468">
                  <c:v>1.413048666557464</c:v>
                </c:pt>
                <c:pt idx="469">
                  <c:v>1.411049614530832</c:v>
                </c:pt>
                <c:pt idx="470">
                  <c:v>1.409381705024974</c:v>
                </c:pt>
                <c:pt idx="471">
                  <c:v>1.406660638200453</c:v>
                </c:pt>
                <c:pt idx="472">
                  <c:v>1.4045206916317281</c:v>
                </c:pt>
                <c:pt idx="473">
                  <c:v>1.4032356082812709</c:v>
                </c:pt>
                <c:pt idx="474">
                  <c:v>1.40094969479165</c:v>
                </c:pt>
                <c:pt idx="475">
                  <c:v>1.399213736602682</c:v>
                </c:pt>
                <c:pt idx="476">
                  <c:v>1.1593730001105731</c:v>
                </c:pt>
                <c:pt idx="477">
                  <c:v>0.73395055601071379</c:v>
                </c:pt>
                <c:pt idx="478">
                  <c:v>0.45772578067985648</c:v>
                </c:pt>
                <c:pt idx="479">
                  <c:v>0.33100645634301412</c:v>
                </c:pt>
                <c:pt idx="480">
                  <c:v>0.35270003614419848</c:v>
                </c:pt>
                <c:pt idx="481">
                  <c:v>0.52259770156519536</c:v>
                </c:pt>
                <c:pt idx="482">
                  <c:v>0.84035484123412485</c:v>
                </c:pt>
                <c:pt idx="483">
                  <c:v>1.305601137103142</c:v>
                </c:pt>
                <c:pt idx="484">
                  <c:v>1.918561122630366</c:v>
                </c:pt>
                <c:pt idx="485">
                  <c:v>1.394146419252686</c:v>
                </c:pt>
                <c:pt idx="486">
                  <c:v>1.3919368883770711</c:v>
                </c:pt>
                <c:pt idx="487">
                  <c:v>1.3894511675088539</c:v>
                </c:pt>
                <c:pt idx="488">
                  <c:v>1.387062110651367</c:v>
                </c:pt>
                <c:pt idx="489">
                  <c:v>1.3852098714393191</c:v>
                </c:pt>
                <c:pt idx="490">
                  <c:v>1.114974366125459</c:v>
                </c:pt>
                <c:pt idx="491">
                  <c:v>0.72739406564302089</c:v>
                </c:pt>
                <c:pt idx="492">
                  <c:v>0.46982565078300681</c:v>
                </c:pt>
                <c:pt idx="493">
                  <c:v>0.34171205221621909</c:v>
                </c:pt>
                <c:pt idx="494">
                  <c:v>0.34350269720612708</c:v>
                </c:pt>
                <c:pt idx="495">
                  <c:v>0.4737639665747308</c:v>
                </c:pt>
                <c:pt idx="496">
                  <c:v>0.73284580768110263</c:v>
                </c:pt>
                <c:pt idx="497">
                  <c:v>1.1202502697791969</c:v>
                </c:pt>
                <c:pt idx="498">
                  <c:v>1.635954978612487</c:v>
                </c:pt>
                <c:pt idx="499">
                  <c:v>2.4208147746091919</c:v>
                </c:pt>
                <c:pt idx="500">
                  <c:v>2.4193524081173599</c:v>
                </c:pt>
                <c:pt idx="501">
                  <c:v>2.4175458029456789</c:v>
                </c:pt>
                <c:pt idx="502">
                  <c:v>2.416112346298811</c:v>
                </c:pt>
                <c:pt idx="503">
                  <c:v>2.4148400148009439</c:v>
                </c:pt>
                <c:pt idx="504">
                  <c:v>2.4135923608204868</c:v>
                </c:pt>
                <c:pt idx="505">
                  <c:v>2.4121777691372448</c:v>
                </c:pt>
                <c:pt idx="506">
                  <c:v>2.411123278421186</c:v>
                </c:pt>
                <c:pt idx="507">
                  <c:v>2.409478859406085</c:v>
                </c:pt>
                <c:pt idx="508">
                  <c:v>2.4082353619213368</c:v>
                </c:pt>
                <c:pt idx="509">
                  <c:v>2.406863116161285</c:v>
                </c:pt>
                <c:pt idx="510">
                  <c:v>2.405390931273605</c:v>
                </c:pt>
                <c:pt idx="511">
                  <c:v>1.398647835789862</c:v>
                </c:pt>
                <c:pt idx="512">
                  <c:v>1.397227282222711</c:v>
                </c:pt>
                <c:pt idx="513">
                  <c:v>1.3971931796500241</c:v>
                </c:pt>
                <c:pt idx="514">
                  <c:v>1.3949220151570709</c:v>
                </c:pt>
                <c:pt idx="515">
                  <c:v>1.3931241988145959</c:v>
                </c:pt>
                <c:pt idx="516">
                  <c:v>1.3912166395856871</c:v>
                </c:pt>
                <c:pt idx="517">
                  <c:v>1.389692787346871</c:v>
                </c:pt>
                <c:pt idx="518">
                  <c:v>1.38828391860863</c:v>
                </c:pt>
                <c:pt idx="519">
                  <c:v>1.3861077868572109</c:v>
                </c:pt>
                <c:pt idx="520">
                  <c:v>1.384385838437475</c:v>
                </c:pt>
                <c:pt idx="521">
                  <c:v>1.3827844677145329</c:v>
                </c:pt>
                <c:pt idx="522">
                  <c:v>1.3813110474491079</c:v>
                </c:pt>
                <c:pt idx="523">
                  <c:v>1.253160463119803</c:v>
                </c:pt>
                <c:pt idx="524">
                  <c:v>0.90543260916582535</c:v>
                </c:pt>
                <c:pt idx="525">
                  <c:v>0.64031163371115329</c:v>
                </c:pt>
                <c:pt idx="526">
                  <c:v>0.45731016552064291</c:v>
                </c:pt>
                <c:pt idx="527">
                  <c:v>0.35619536439494709</c:v>
                </c:pt>
                <c:pt idx="528">
                  <c:v>0.33707710638101568</c:v>
                </c:pt>
                <c:pt idx="529">
                  <c:v>0.39952184201736551</c:v>
                </c:pt>
                <c:pt idx="530">
                  <c:v>0.54364390129712103</c:v>
                </c:pt>
                <c:pt idx="531">
                  <c:v>0.76872489543137923</c:v>
                </c:pt>
                <c:pt idx="532">
                  <c:v>1.0753375874397499</c:v>
                </c:pt>
                <c:pt idx="533">
                  <c:v>1.463389195669675</c:v>
                </c:pt>
                <c:pt idx="534">
                  <c:v>1.9325858171208281</c:v>
                </c:pt>
                <c:pt idx="535">
                  <c:v>2.4440872385260062</c:v>
                </c:pt>
                <c:pt idx="536">
                  <c:v>2.4430714412570511</c:v>
                </c:pt>
                <c:pt idx="537">
                  <c:v>1.379318342117249</c:v>
                </c:pt>
                <c:pt idx="538">
                  <c:v>1.377767907477216</c:v>
                </c:pt>
                <c:pt idx="539">
                  <c:v>1.376215007207144</c:v>
                </c:pt>
                <c:pt idx="540">
                  <c:v>1.109648218504631</c:v>
                </c:pt>
                <c:pt idx="541">
                  <c:v>1.372930308625514</c:v>
                </c:pt>
                <c:pt idx="542">
                  <c:v>1.371683764604769</c:v>
                </c:pt>
                <c:pt idx="543">
                  <c:v>1.3698672855913701</c:v>
                </c:pt>
                <c:pt idx="544">
                  <c:v>1.368013641007124</c:v>
                </c:pt>
                <c:pt idx="545">
                  <c:v>1.206803617991187</c:v>
                </c:pt>
                <c:pt idx="546">
                  <c:v>0.87376825989384443</c:v>
                </c:pt>
                <c:pt idx="547">
                  <c:v>0.62102989531640573</c:v>
                </c:pt>
                <c:pt idx="548">
                  <c:v>0.44926095067186178</c:v>
                </c:pt>
                <c:pt idx="549">
                  <c:v>0.35725850599249109</c:v>
                </c:pt>
                <c:pt idx="550">
                  <c:v>0.34519042608598538</c:v>
                </c:pt>
                <c:pt idx="551">
                  <c:v>0.41227285048469542</c:v>
                </c:pt>
                <c:pt idx="552">
                  <c:v>0.55900323910071104</c:v>
                </c:pt>
                <c:pt idx="553">
                  <c:v>0.78500064921968138</c:v>
                </c:pt>
                <c:pt idx="554">
                  <c:v>1.0905305725590151</c:v>
                </c:pt>
                <c:pt idx="555">
                  <c:v>1.4749783760983819</c:v>
                </c:pt>
                <c:pt idx="556">
                  <c:v>1.3648314724523449</c:v>
                </c:pt>
                <c:pt idx="557">
                  <c:v>1.3631186484886451</c:v>
                </c:pt>
                <c:pt idx="558">
                  <c:v>1.3620875374883961</c:v>
                </c:pt>
                <c:pt idx="559">
                  <c:v>1.3608333041694169</c:v>
                </c:pt>
                <c:pt idx="560">
                  <c:v>1.359696186282906</c:v>
                </c:pt>
                <c:pt idx="561">
                  <c:v>1.3587073082587759</c:v>
                </c:pt>
                <c:pt idx="562">
                  <c:v>1.357862857205856</c:v>
                </c:pt>
                <c:pt idx="563">
                  <c:v>1.356255747066921</c:v>
                </c:pt>
                <c:pt idx="564">
                  <c:v>1.3547798845273931</c:v>
                </c:pt>
                <c:pt idx="565">
                  <c:v>1.353812477128757</c:v>
                </c:pt>
                <c:pt idx="566">
                  <c:v>0.87207364103823426</c:v>
                </c:pt>
                <c:pt idx="567">
                  <c:v>0.536444569535524</c:v>
                </c:pt>
                <c:pt idx="568">
                  <c:v>0.36847055830242592</c:v>
                </c:pt>
                <c:pt idx="569">
                  <c:v>0.36725249427032752</c:v>
                </c:pt>
                <c:pt idx="570">
                  <c:v>1.3512709462824339</c:v>
                </c:pt>
                <c:pt idx="571">
                  <c:v>1.3500488024961219</c:v>
                </c:pt>
                <c:pt idx="572">
                  <c:v>1.348836683700716</c:v>
                </c:pt>
                <c:pt idx="573">
                  <c:v>1.347813823319125</c:v>
                </c:pt>
                <c:pt idx="574">
                  <c:v>1.3473291479677589</c:v>
                </c:pt>
                <c:pt idx="575">
                  <c:v>1.346171092360213</c:v>
                </c:pt>
                <c:pt idx="576">
                  <c:v>1.3450549688655511</c:v>
                </c:pt>
                <c:pt idx="577">
                  <c:v>1.343669941314249</c:v>
                </c:pt>
                <c:pt idx="578">
                  <c:v>1.161462817529499</c:v>
                </c:pt>
                <c:pt idx="579">
                  <c:v>0.82935954847103532</c:v>
                </c:pt>
                <c:pt idx="580">
                  <c:v>0.58405669437488095</c:v>
                </c:pt>
                <c:pt idx="581">
                  <c:v>0.42750200460874438</c:v>
                </c:pt>
                <c:pt idx="582">
                  <c:v>0.35728734489719233</c:v>
                </c:pt>
                <c:pt idx="583">
                  <c:v>0.37457610753267639</c:v>
                </c:pt>
                <c:pt idx="584">
                  <c:v>0.47875852333811719</c:v>
                </c:pt>
                <c:pt idx="585">
                  <c:v>0.67020615546310902</c:v>
                </c:pt>
                <c:pt idx="586">
                  <c:v>0.94829408254581105</c:v>
                </c:pt>
                <c:pt idx="587">
                  <c:v>1.312711398984385</c:v>
                </c:pt>
                <c:pt idx="588">
                  <c:v>1.763474141979237</c:v>
                </c:pt>
                <c:pt idx="589">
                  <c:v>2.3008369120117611</c:v>
                </c:pt>
                <c:pt idx="590">
                  <c:v>2.5436089386438061</c:v>
                </c:pt>
                <c:pt idx="591">
                  <c:v>2.542574693817627</c:v>
                </c:pt>
                <c:pt idx="592">
                  <c:v>2.541554062479499</c:v>
                </c:pt>
                <c:pt idx="593">
                  <c:v>2.540439722233764</c:v>
                </c:pt>
                <c:pt idx="594">
                  <c:v>2.5390364726875871</c:v>
                </c:pt>
                <c:pt idx="595">
                  <c:v>2.537852505205771</c:v>
                </c:pt>
                <c:pt idx="596">
                  <c:v>2.5368580231705509</c:v>
                </c:pt>
                <c:pt idx="597">
                  <c:v>2.5357961598857059</c:v>
                </c:pt>
                <c:pt idx="598">
                  <c:v>2.5344177845058562</c:v>
                </c:pt>
                <c:pt idx="599">
                  <c:v>2.53288434318402</c:v>
                </c:pt>
                <c:pt idx="600">
                  <c:v>2.5315289594029098</c:v>
                </c:pt>
                <c:pt idx="601">
                  <c:v>2.5303979721437719</c:v>
                </c:pt>
                <c:pt idx="602">
                  <c:v>2.5290196734397639</c:v>
                </c:pt>
                <c:pt idx="603">
                  <c:v>2.5281357743144302</c:v>
                </c:pt>
                <c:pt idx="604">
                  <c:v>2.526605866911463</c:v>
                </c:pt>
                <c:pt idx="605">
                  <c:v>2.5254672125444619</c:v>
                </c:pt>
                <c:pt idx="606">
                  <c:v>2.524263518429076</c:v>
                </c:pt>
                <c:pt idx="607">
                  <c:v>2.5231863547061648</c:v>
                </c:pt>
                <c:pt idx="608">
                  <c:v>2.522529862241838</c:v>
                </c:pt>
                <c:pt idx="609">
                  <c:v>2.5215639411376101</c:v>
                </c:pt>
                <c:pt idx="610">
                  <c:v>2.5206741347033379</c:v>
                </c:pt>
                <c:pt idx="611">
                  <c:v>2.5195755798910988</c:v>
                </c:pt>
                <c:pt idx="612">
                  <c:v>2.5182267190528922</c:v>
                </c:pt>
                <c:pt idx="613">
                  <c:v>2.517138954244488</c:v>
                </c:pt>
                <c:pt idx="614">
                  <c:v>2.5160522794912992</c:v>
                </c:pt>
                <c:pt idx="615">
                  <c:v>2.5148544073847332</c:v>
                </c:pt>
                <c:pt idx="616">
                  <c:v>2.5137157351465671</c:v>
                </c:pt>
                <c:pt idx="617">
                  <c:v>2.5129787927685192</c:v>
                </c:pt>
                <c:pt idx="618">
                  <c:v>2.5119755372879529</c:v>
                </c:pt>
                <c:pt idx="619">
                  <c:v>2.510772831646138</c:v>
                </c:pt>
                <c:pt idx="620">
                  <c:v>2.5097525361540982</c:v>
                </c:pt>
                <c:pt idx="621">
                  <c:v>1.3761968892811189</c:v>
                </c:pt>
                <c:pt idx="622">
                  <c:v>1.3755578020091881</c:v>
                </c:pt>
                <c:pt idx="623">
                  <c:v>1.374607013757086</c:v>
                </c:pt>
                <c:pt idx="624">
                  <c:v>1.3727664091960381</c:v>
                </c:pt>
                <c:pt idx="625">
                  <c:v>0.96468228234162634</c:v>
                </c:pt>
                <c:pt idx="626">
                  <c:v>0.60402145081843106</c:v>
                </c:pt>
                <c:pt idx="627">
                  <c:v>1.3705707357948529</c:v>
                </c:pt>
                <c:pt idx="628">
                  <c:v>1.3695089975297421</c:v>
                </c:pt>
                <c:pt idx="629">
                  <c:v>1.368316865279156</c:v>
                </c:pt>
                <c:pt idx="630">
                  <c:v>1.3675527987738709</c:v>
                </c:pt>
                <c:pt idx="631">
                  <c:v>1.3666506898594</c:v>
                </c:pt>
                <c:pt idx="632">
                  <c:v>1.366007768848317</c:v>
                </c:pt>
                <c:pt idx="633">
                  <c:v>1.365057154855239</c:v>
                </c:pt>
                <c:pt idx="634">
                  <c:v>1.363725794360267</c:v>
                </c:pt>
                <c:pt idx="635">
                  <c:v>1.362234441760364</c:v>
                </c:pt>
                <c:pt idx="636">
                  <c:v>1.1336591049022069</c:v>
                </c:pt>
                <c:pt idx="637">
                  <c:v>1.3604497045835671</c:v>
                </c:pt>
                <c:pt idx="638">
                  <c:v>1.3590648623349959</c:v>
                </c:pt>
                <c:pt idx="639">
                  <c:v>1.3577997237690971</c:v>
                </c:pt>
                <c:pt idx="640">
                  <c:v>1.3564293206805511</c:v>
                </c:pt>
                <c:pt idx="641">
                  <c:v>1.35532834719023</c:v>
                </c:pt>
                <c:pt idx="642">
                  <c:v>1.3538539007879451</c:v>
                </c:pt>
                <c:pt idx="643">
                  <c:v>1.352144780827859</c:v>
                </c:pt>
                <c:pt idx="644">
                  <c:v>1.069166333279985</c:v>
                </c:pt>
                <c:pt idx="645">
                  <c:v>0.68926288198727925</c:v>
                </c:pt>
                <c:pt idx="646">
                  <c:v>1.349436757586264</c:v>
                </c:pt>
                <c:pt idx="647">
                  <c:v>1.3483108705964659</c:v>
                </c:pt>
                <c:pt idx="648">
                  <c:v>1.346987011852641</c:v>
                </c:pt>
                <c:pt idx="649">
                  <c:v>1.345807298085028</c:v>
                </c:pt>
                <c:pt idx="650">
                  <c:v>1.344804662373895</c:v>
                </c:pt>
                <c:pt idx="651">
                  <c:v>1.1398668191262069</c:v>
                </c:pt>
                <c:pt idx="652">
                  <c:v>0.83075900760966692</c:v>
                </c:pt>
                <c:pt idx="653">
                  <c:v>1.34251011895712</c:v>
                </c:pt>
                <c:pt idx="654">
                  <c:v>1.341788197604834</c:v>
                </c:pt>
                <c:pt idx="655">
                  <c:v>1.34083640983559</c:v>
                </c:pt>
                <c:pt idx="656">
                  <c:v>1.3403496291161849</c:v>
                </c:pt>
                <c:pt idx="657">
                  <c:v>1.340053488819348</c:v>
                </c:pt>
                <c:pt idx="658">
                  <c:v>1.338737605115577</c:v>
                </c:pt>
                <c:pt idx="659">
                  <c:v>1.3383258269397611</c:v>
                </c:pt>
                <c:pt idx="660">
                  <c:v>1.337930384257848</c:v>
                </c:pt>
                <c:pt idx="661">
                  <c:v>1.337123342108028</c:v>
                </c:pt>
                <c:pt idx="662">
                  <c:v>1.33603021403502</c:v>
                </c:pt>
                <c:pt idx="663">
                  <c:v>1.3352342835252451</c:v>
                </c:pt>
                <c:pt idx="664">
                  <c:v>1.3345165924823159</c:v>
                </c:pt>
                <c:pt idx="665">
                  <c:v>1.33362796876375</c:v>
                </c:pt>
                <c:pt idx="666">
                  <c:v>1.120339150713731</c:v>
                </c:pt>
                <c:pt idx="667">
                  <c:v>0.78556593028058908</c:v>
                </c:pt>
                <c:pt idx="668">
                  <c:v>0.55140116873120715</c:v>
                </c:pt>
                <c:pt idx="669">
                  <c:v>0.4179403532396827</c:v>
                </c:pt>
                <c:pt idx="670">
                  <c:v>0.38520027235796711</c:v>
                </c:pt>
                <c:pt idx="671">
                  <c:v>0.4528488908151943</c:v>
                </c:pt>
                <c:pt idx="672">
                  <c:v>0.62044850949087227</c:v>
                </c:pt>
                <c:pt idx="673">
                  <c:v>0.88863892669424072</c:v>
                </c:pt>
                <c:pt idx="674">
                  <c:v>1.256982829248978</c:v>
                </c:pt>
                <c:pt idx="675">
                  <c:v>1.725836800467546</c:v>
                </c:pt>
                <c:pt idx="676">
                  <c:v>2.29385917497678</c:v>
                </c:pt>
                <c:pt idx="677">
                  <c:v>2.6331980119014449</c:v>
                </c:pt>
                <c:pt idx="678">
                  <c:v>2.631968687017944</c:v>
                </c:pt>
                <c:pt idx="679">
                  <c:v>2.6306229202554241</c:v>
                </c:pt>
                <c:pt idx="680">
                  <c:v>2.6297052834108499</c:v>
                </c:pt>
                <c:pt idx="681">
                  <c:v>2.6287177582591021</c:v>
                </c:pt>
                <c:pt idx="682">
                  <c:v>2.628376656373614</c:v>
                </c:pt>
                <c:pt idx="683">
                  <c:v>2.6274874244587409</c:v>
                </c:pt>
                <c:pt idx="684">
                  <c:v>1.3398661311269471</c:v>
                </c:pt>
                <c:pt idx="685">
                  <c:v>1.33895732926735</c:v>
                </c:pt>
                <c:pt idx="686">
                  <c:v>1.338025516497507</c:v>
                </c:pt>
                <c:pt idx="687">
                  <c:v>1.3369712844976911</c:v>
                </c:pt>
                <c:pt idx="688">
                  <c:v>1.3364044823156029</c:v>
                </c:pt>
                <c:pt idx="689">
                  <c:v>1.335104195704178</c:v>
                </c:pt>
                <c:pt idx="690">
                  <c:v>1.334278998051728</c:v>
                </c:pt>
                <c:pt idx="691">
                  <c:v>1.333379598781181</c:v>
                </c:pt>
                <c:pt idx="692">
                  <c:v>1.057705404248513</c:v>
                </c:pt>
                <c:pt idx="693">
                  <c:v>0.77244346650013318</c:v>
                </c:pt>
                <c:pt idx="694">
                  <c:v>0.56694257717550156</c:v>
                </c:pt>
                <c:pt idx="695">
                  <c:v>0.44046531486535517</c:v>
                </c:pt>
                <c:pt idx="696">
                  <c:v>0.39307981617551502</c:v>
                </c:pt>
                <c:pt idx="697">
                  <c:v>0.42446836247004249</c:v>
                </c:pt>
                <c:pt idx="698">
                  <c:v>0.53489407576602632</c:v>
                </c:pt>
                <c:pt idx="699">
                  <c:v>0.72407338699650414</c:v>
                </c:pt>
                <c:pt idx="700">
                  <c:v>0.99198290536127975</c:v>
                </c:pt>
                <c:pt idx="701">
                  <c:v>1.3386648875200939</c:v>
                </c:pt>
                <c:pt idx="702">
                  <c:v>1.7636504706894041</c:v>
                </c:pt>
                <c:pt idx="703">
                  <c:v>2.267398940014123</c:v>
                </c:pt>
                <c:pt idx="704">
                  <c:v>2.6558285499254359</c:v>
                </c:pt>
                <c:pt idx="705">
                  <c:v>2.6547141156141532</c:v>
                </c:pt>
                <c:pt idx="706">
                  <c:v>2.653767285454808</c:v>
                </c:pt>
                <c:pt idx="707">
                  <c:v>2.6527486429381342</c:v>
                </c:pt>
                <c:pt idx="708">
                  <c:v>2.651997620953491</c:v>
                </c:pt>
                <c:pt idx="709">
                  <c:v>2.650914823950592</c:v>
                </c:pt>
                <c:pt idx="710">
                  <c:v>2.6498480501547879</c:v>
                </c:pt>
                <c:pt idx="711">
                  <c:v>2.648820544360869</c:v>
                </c:pt>
                <c:pt idx="712">
                  <c:v>2.6476976609384391</c:v>
                </c:pt>
                <c:pt idx="713">
                  <c:v>2.6469135714209111</c:v>
                </c:pt>
                <c:pt idx="714">
                  <c:v>2.6458773785385161</c:v>
                </c:pt>
                <c:pt idx="715">
                  <c:v>2.6449484112247941</c:v>
                </c:pt>
                <c:pt idx="716">
                  <c:v>2.6439125650264139</c:v>
                </c:pt>
                <c:pt idx="717">
                  <c:v>2.6432301075022639</c:v>
                </c:pt>
                <c:pt idx="718">
                  <c:v>2.6424436344297701</c:v>
                </c:pt>
                <c:pt idx="719">
                  <c:v>2.6414304150429202</c:v>
                </c:pt>
                <c:pt idx="720">
                  <c:v>2.6406059438150571</c:v>
                </c:pt>
                <c:pt idx="721">
                  <c:v>2.639922445182656</c:v>
                </c:pt>
                <c:pt idx="722">
                  <c:v>2.639036029746288</c:v>
                </c:pt>
                <c:pt idx="723">
                  <c:v>2.6378351020019108</c:v>
                </c:pt>
                <c:pt idx="724">
                  <c:v>2.636852145858239</c:v>
                </c:pt>
                <c:pt idx="725">
                  <c:v>2.6358208654494129</c:v>
                </c:pt>
                <c:pt idx="726">
                  <c:v>2.634764000794557</c:v>
                </c:pt>
                <c:pt idx="727">
                  <c:v>2.6338305730143339</c:v>
                </c:pt>
                <c:pt idx="728">
                  <c:v>2.6333792236641198</c:v>
                </c:pt>
                <c:pt idx="729">
                  <c:v>2.632440734250534</c:v>
                </c:pt>
                <c:pt idx="730">
                  <c:v>2.6310887015729452</c:v>
                </c:pt>
                <c:pt idx="731">
                  <c:v>2.6302205336901952</c:v>
                </c:pt>
                <c:pt idx="732">
                  <c:v>2.629368788623164</c:v>
                </c:pt>
                <c:pt idx="733">
                  <c:v>2.6286858330204241</c:v>
                </c:pt>
                <c:pt idx="734">
                  <c:v>2.6277416561651679</c:v>
                </c:pt>
                <c:pt idx="735">
                  <c:v>1.3608096705564401</c:v>
                </c:pt>
                <c:pt idx="736">
                  <c:v>1.359724319771644</c:v>
                </c:pt>
                <c:pt idx="737">
                  <c:v>1.358703161423817</c:v>
                </c:pt>
                <c:pt idx="738">
                  <c:v>1.3579796829127091</c:v>
                </c:pt>
                <c:pt idx="739">
                  <c:v>1.152974969394359</c:v>
                </c:pt>
                <c:pt idx="740">
                  <c:v>0.71886969840709347</c:v>
                </c:pt>
                <c:pt idx="741">
                  <c:v>0.46937982229082459</c:v>
                </c:pt>
                <c:pt idx="742">
                  <c:v>0.40433320590573402</c:v>
                </c:pt>
                <c:pt idx="743">
                  <c:v>0.52356847246556359</c:v>
                </c:pt>
                <c:pt idx="744">
                  <c:v>0.82716523077482496</c:v>
                </c:pt>
                <c:pt idx="745">
                  <c:v>1.314354801570732</c:v>
                </c:pt>
                <c:pt idx="746">
                  <c:v>1.985115712929584</c:v>
                </c:pt>
                <c:pt idx="747">
                  <c:v>2.6428806518506018</c:v>
                </c:pt>
                <c:pt idx="748">
                  <c:v>2.642464695460474</c:v>
                </c:pt>
                <c:pt idx="749">
                  <c:v>2.6415611155998162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2-41D2-9812-A7B538E71879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2-41D2-9812-A7B538E71879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2-41D2-9812-A7B538E71879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18.748653522739339</c:v>
                </c:pt>
                <c:pt idx="2">
                  <c:v>18.725660570441221</c:v>
                </c:pt>
                <c:pt idx="3">
                  <c:v>19.790392323982509</c:v>
                </c:pt>
                <c:pt idx="4">
                  <c:v>18.363519825772709</c:v>
                </c:pt>
                <c:pt idx="5">
                  <c:v>20.20144334155448</c:v>
                </c:pt>
                <c:pt idx="6">
                  <c:v>19.78409438895148</c:v>
                </c:pt>
                <c:pt idx="7">
                  <c:v>18.521005020390241</c:v>
                </c:pt>
                <c:pt idx="8">
                  <c:v>19.334838857859481</c:v>
                </c:pt>
                <c:pt idx="9">
                  <c:v>18.256660181836079</c:v>
                </c:pt>
                <c:pt idx="10">
                  <c:v>18.82463386838938</c:v>
                </c:pt>
                <c:pt idx="11">
                  <c:v>19.10707867308799</c:v>
                </c:pt>
                <c:pt idx="12">
                  <c:v>20.012047068050119</c:v>
                </c:pt>
                <c:pt idx="13">
                  <c:v>19.237274700363429</c:v>
                </c:pt>
                <c:pt idx="14">
                  <c:v>18.21288588074826</c:v>
                </c:pt>
                <c:pt idx="15">
                  <c:v>19.718551831946321</c:v>
                </c:pt>
                <c:pt idx="16">
                  <c:v>19.197376023861558</c:v>
                </c:pt>
                <c:pt idx="17">
                  <c:v>19.273723576077639</c:v>
                </c:pt>
                <c:pt idx="18">
                  <c:v>19.761355849896869</c:v>
                </c:pt>
                <c:pt idx="19">
                  <c:v>19.78046573661597</c:v>
                </c:pt>
                <c:pt idx="20">
                  <c:v>18.599364232433</c:v>
                </c:pt>
                <c:pt idx="21">
                  <c:v>18.50695895892704</c:v>
                </c:pt>
                <c:pt idx="22">
                  <c:v>19.0909040083626</c:v>
                </c:pt>
                <c:pt idx="23">
                  <c:v>18.67517137009288</c:v>
                </c:pt>
                <c:pt idx="24">
                  <c:v>19.23760129913062</c:v>
                </c:pt>
                <c:pt idx="25">
                  <c:v>19.305759433025159</c:v>
                </c:pt>
                <c:pt idx="26">
                  <c:v>19.7179969978176</c:v>
                </c:pt>
                <c:pt idx="27">
                  <c:v>20.145978048127699</c:v>
                </c:pt>
                <c:pt idx="28">
                  <c:v>19.160675788139429</c:v>
                </c:pt>
                <c:pt idx="29">
                  <c:v>18.175089622068011</c:v>
                </c:pt>
                <c:pt idx="30">
                  <c:v>19.081505940477879</c:v>
                </c:pt>
                <c:pt idx="31">
                  <c:v>19.73240398007092</c:v>
                </c:pt>
                <c:pt idx="32">
                  <c:v>20.07090501049225</c:v>
                </c:pt>
                <c:pt idx="33">
                  <c:v>19.551267682002791</c:v>
                </c:pt>
                <c:pt idx="34">
                  <c:v>18.495842026939989</c:v>
                </c:pt>
                <c:pt idx="35">
                  <c:v>19.474986100381461</c:v>
                </c:pt>
                <c:pt idx="36">
                  <c:v>18.569978805318271</c:v>
                </c:pt>
                <c:pt idx="37">
                  <c:v>19.083824040024151</c:v>
                </c:pt>
                <c:pt idx="38">
                  <c:v>19.230868819969899</c:v>
                </c:pt>
                <c:pt idx="39">
                  <c:v>18.02922665778215</c:v>
                </c:pt>
                <c:pt idx="40">
                  <c:v>19.202069844902901</c:v>
                </c:pt>
                <c:pt idx="41">
                  <c:v>18.604896048791311</c:v>
                </c:pt>
                <c:pt idx="42">
                  <c:v>19.994422818093739</c:v>
                </c:pt>
                <c:pt idx="43">
                  <c:v>19.953716266741221</c:v>
                </c:pt>
                <c:pt idx="44">
                  <c:v>19.29949279829815</c:v>
                </c:pt>
                <c:pt idx="45">
                  <c:v>19.930465413983839</c:v>
                </c:pt>
                <c:pt idx="46">
                  <c:v>19.001263627920569</c:v>
                </c:pt>
                <c:pt idx="47">
                  <c:v>20.260848832867431</c:v>
                </c:pt>
                <c:pt idx="48">
                  <c:v>18.863802745582198</c:v>
                </c:pt>
                <c:pt idx="49">
                  <c:v>19.039109434780841</c:v>
                </c:pt>
                <c:pt idx="50">
                  <c:v>19.700233316680691</c:v>
                </c:pt>
                <c:pt idx="51">
                  <c:v>18.798906984495041</c:v>
                </c:pt>
                <c:pt idx="52">
                  <c:v>20.389937890539681</c:v>
                </c:pt>
                <c:pt idx="53">
                  <c:v>19.60843985717711</c:v>
                </c:pt>
                <c:pt idx="54">
                  <c:v>19.66464801968452</c:v>
                </c:pt>
                <c:pt idx="55">
                  <c:v>19.935421667857131</c:v>
                </c:pt>
                <c:pt idx="56">
                  <c:v>19.742357705927191</c:v>
                </c:pt>
                <c:pt idx="57">
                  <c:v>18.721138867827879</c:v>
                </c:pt>
                <c:pt idx="58">
                  <c:v>18.91258922368597</c:v>
                </c:pt>
                <c:pt idx="59">
                  <c:v>19.777773891127271</c:v>
                </c:pt>
                <c:pt idx="60">
                  <c:v>18.67568743081852</c:v>
                </c:pt>
                <c:pt idx="61">
                  <c:v>20.053032596637991</c:v>
                </c:pt>
                <c:pt idx="62">
                  <c:v>19.05121477118422</c:v>
                </c:pt>
                <c:pt idx="63">
                  <c:v>20.04362903619333</c:v>
                </c:pt>
                <c:pt idx="64">
                  <c:v>18.225172639686949</c:v>
                </c:pt>
                <c:pt idx="65">
                  <c:v>19.842105184789599</c:v>
                </c:pt>
                <c:pt idx="66">
                  <c:v>19.412406103718109</c:v>
                </c:pt>
                <c:pt idx="67">
                  <c:v>19.040082032457331</c:v>
                </c:pt>
                <c:pt idx="68">
                  <c:v>19.086755112486699</c:v>
                </c:pt>
                <c:pt idx="69">
                  <c:v>18.288608711339261</c:v>
                </c:pt>
                <c:pt idx="70">
                  <c:v>19.016777511118551</c:v>
                </c:pt>
                <c:pt idx="71">
                  <c:v>19.05870820620515</c:v>
                </c:pt>
                <c:pt idx="72">
                  <c:v>20.285132219032441</c:v>
                </c:pt>
                <c:pt idx="73">
                  <c:v>19.831990588300009</c:v>
                </c:pt>
                <c:pt idx="74">
                  <c:v>18.5707230984133</c:v>
                </c:pt>
                <c:pt idx="75">
                  <c:v>20.340541879962629</c:v>
                </c:pt>
                <c:pt idx="76">
                  <c:v>19.92747091292382</c:v>
                </c:pt>
                <c:pt idx="77">
                  <c:v>19.562281992339312</c:v>
                </c:pt>
                <c:pt idx="78">
                  <c:v>19.588836135550611</c:v>
                </c:pt>
                <c:pt idx="79">
                  <c:v>18.684933739034228</c:v>
                </c:pt>
                <c:pt idx="80">
                  <c:v>19.495588790125701</c:v>
                </c:pt>
                <c:pt idx="81">
                  <c:v>19.68983269276525</c:v>
                </c:pt>
                <c:pt idx="82">
                  <c:v>19.188500076284829</c:v>
                </c:pt>
                <c:pt idx="83">
                  <c:v>19.02401584373013</c:v>
                </c:pt>
                <c:pt idx="84">
                  <c:v>19.638009119797559</c:v>
                </c:pt>
                <c:pt idx="85">
                  <c:v>19.049854591326529</c:v>
                </c:pt>
                <c:pt idx="86">
                  <c:v>19.559525807025</c:v>
                </c:pt>
                <c:pt idx="87">
                  <c:v>18.48783233782062</c:v>
                </c:pt>
                <c:pt idx="88">
                  <c:v>18.399074686013979</c:v>
                </c:pt>
                <c:pt idx="89">
                  <c:v>20.091367081803568</c:v>
                </c:pt>
                <c:pt idx="90">
                  <c:v>20.292885990380071</c:v>
                </c:pt>
                <c:pt idx="91">
                  <c:v>19.186847454316901</c:v>
                </c:pt>
                <c:pt idx="92">
                  <c:v>20.576125144250941</c:v>
                </c:pt>
                <c:pt idx="93">
                  <c:v>20.131783860071881</c:v>
                </c:pt>
                <c:pt idx="94">
                  <c:v>20.27504949828479</c:v>
                </c:pt>
                <c:pt idx="95">
                  <c:v>19.15665038313227</c:v>
                </c:pt>
                <c:pt idx="96">
                  <c:v>18.991495540976871</c:v>
                </c:pt>
                <c:pt idx="97">
                  <c:v>19.414361942139639</c:v>
                </c:pt>
                <c:pt idx="98">
                  <c:v>20.474278169406411</c:v>
                </c:pt>
                <c:pt idx="99">
                  <c:v>18.74954324809034</c:v>
                </c:pt>
                <c:pt idx="100">
                  <c:v>18.85422680302409</c:v>
                </c:pt>
                <c:pt idx="101">
                  <c:v>18.747496535742211</c:v>
                </c:pt>
                <c:pt idx="102">
                  <c:v>18.799691118556659</c:v>
                </c:pt>
                <c:pt idx="103">
                  <c:v>19.876534733465789</c:v>
                </c:pt>
                <c:pt idx="104">
                  <c:v>19.26327169217868</c:v>
                </c:pt>
                <c:pt idx="105">
                  <c:v>18.248958915453098</c:v>
                </c:pt>
                <c:pt idx="106">
                  <c:v>19.788070442481729</c:v>
                </c:pt>
                <c:pt idx="107">
                  <c:v>20.271437888368212</c:v>
                </c:pt>
                <c:pt idx="108">
                  <c:v>18.759140953438621</c:v>
                </c:pt>
                <c:pt idx="109">
                  <c:v>19.202615902667521</c:v>
                </c:pt>
                <c:pt idx="110">
                  <c:v>18.315552380248931</c:v>
                </c:pt>
                <c:pt idx="111">
                  <c:v>19.156545870644489</c:v>
                </c:pt>
                <c:pt idx="112">
                  <c:v>18.11184764136425</c:v>
                </c:pt>
                <c:pt idx="113">
                  <c:v>20.341342590299899</c:v>
                </c:pt>
                <c:pt idx="114">
                  <c:v>20.996254324495581</c:v>
                </c:pt>
                <c:pt idx="115">
                  <c:v>20.381554167979889</c:v>
                </c:pt>
                <c:pt idx="116">
                  <c:v>18.93412699989188</c:v>
                </c:pt>
                <c:pt idx="117">
                  <c:v>19.079627428552509</c:v>
                </c:pt>
                <c:pt idx="118">
                  <c:v>19.95348895571296</c:v>
                </c:pt>
                <c:pt idx="119">
                  <c:v>19.48024284248168</c:v>
                </c:pt>
                <c:pt idx="120">
                  <c:v>19.03691642459253</c:v>
                </c:pt>
                <c:pt idx="121">
                  <c:v>19.371108272341431</c:v>
                </c:pt>
                <c:pt idx="122">
                  <c:v>19.75452530770897</c:v>
                </c:pt>
                <c:pt idx="123">
                  <c:v>20.03820941582374</c:v>
                </c:pt>
                <c:pt idx="124">
                  <c:v>20.425571680479429</c:v>
                </c:pt>
                <c:pt idx="125">
                  <c:v>20.375965203387249</c:v>
                </c:pt>
                <c:pt idx="126">
                  <c:v>20.91112522903104</c:v>
                </c:pt>
                <c:pt idx="127">
                  <c:v>19.821354840693569</c:v>
                </c:pt>
                <c:pt idx="128">
                  <c:v>19.94400437312957</c:v>
                </c:pt>
                <c:pt idx="129">
                  <c:v>19.893010821166801</c:v>
                </c:pt>
                <c:pt idx="130">
                  <c:v>19.786160650821259</c:v>
                </c:pt>
                <c:pt idx="131">
                  <c:v>21.130881205355621</c:v>
                </c:pt>
                <c:pt idx="132">
                  <c:v>20.71274201445765</c:v>
                </c:pt>
                <c:pt idx="133">
                  <c:v>20.587920649910931</c:v>
                </c:pt>
                <c:pt idx="134">
                  <c:v>19.030997492821442</c:v>
                </c:pt>
                <c:pt idx="135">
                  <c:v>19.800191710720501</c:v>
                </c:pt>
                <c:pt idx="136">
                  <c:v>20.75112458583471</c:v>
                </c:pt>
                <c:pt idx="137">
                  <c:v>19.44712977839205</c:v>
                </c:pt>
                <c:pt idx="138">
                  <c:v>20.478270906563221</c:v>
                </c:pt>
                <c:pt idx="139">
                  <c:v>20.318118106669861</c:v>
                </c:pt>
                <c:pt idx="140">
                  <c:v>20.602937121566661</c:v>
                </c:pt>
                <c:pt idx="141">
                  <c:v>20.516982511714051</c:v>
                </c:pt>
                <c:pt idx="142">
                  <c:v>20.96259683209454</c:v>
                </c:pt>
                <c:pt idx="143">
                  <c:v>21.312116969518129</c:v>
                </c:pt>
                <c:pt idx="144">
                  <c:v>20.74676965436926</c:v>
                </c:pt>
                <c:pt idx="145">
                  <c:v>21.250569886468099</c:v>
                </c:pt>
                <c:pt idx="146">
                  <c:v>19.791383523457348</c:v>
                </c:pt>
                <c:pt idx="147">
                  <c:v>20.430646290701379</c:v>
                </c:pt>
                <c:pt idx="148">
                  <c:v>20.09556887876197</c:v>
                </c:pt>
                <c:pt idx="149">
                  <c:v>20.724653197228822</c:v>
                </c:pt>
                <c:pt idx="150">
                  <c:v>19.748780587441761</c:v>
                </c:pt>
                <c:pt idx="151">
                  <c:v>19.965980540406949</c:v>
                </c:pt>
                <c:pt idx="152">
                  <c:v>19.995250704985459</c:v>
                </c:pt>
                <c:pt idx="153">
                  <c:v>21.491909423389529</c:v>
                </c:pt>
                <c:pt idx="154">
                  <c:v>20.261802549532081</c:v>
                </c:pt>
                <c:pt idx="155">
                  <c:v>21.088549997182401</c:v>
                </c:pt>
                <c:pt idx="156">
                  <c:v>21.223782953978191</c:v>
                </c:pt>
                <c:pt idx="157">
                  <c:v>19.425825393942532</c:v>
                </c:pt>
                <c:pt idx="158">
                  <c:v>20.518572206134749</c:v>
                </c:pt>
                <c:pt idx="159">
                  <c:v>20.908044315709731</c:v>
                </c:pt>
                <c:pt idx="160">
                  <c:v>20.390395302777861</c:v>
                </c:pt>
                <c:pt idx="161">
                  <c:v>20.759516065775049</c:v>
                </c:pt>
                <c:pt idx="162">
                  <c:v>20.52264830936755</c:v>
                </c:pt>
                <c:pt idx="163">
                  <c:v>20.197649905833739</c:v>
                </c:pt>
                <c:pt idx="164">
                  <c:v>20.601242361851469</c:v>
                </c:pt>
                <c:pt idx="165">
                  <c:v>19.800062170555911</c:v>
                </c:pt>
                <c:pt idx="166">
                  <c:v>19.88522188954839</c:v>
                </c:pt>
                <c:pt idx="167">
                  <c:v>20.778776725703459</c:v>
                </c:pt>
                <c:pt idx="168">
                  <c:v>18.435952427930999</c:v>
                </c:pt>
                <c:pt idx="169">
                  <c:v>19.207916292027829</c:v>
                </c:pt>
                <c:pt idx="170">
                  <c:v>19.88446792665486</c:v>
                </c:pt>
                <c:pt idx="171">
                  <c:v>20.61200420765395</c:v>
                </c:pt>
                <c:pt idx="172">
                  <c:v>20.47637448706114</c:v>
                </c:pt>
                <c:pt idx="173">
                  <c:v>19.906455941904969</c:v>
                </c:pt>
                <c:pt idx="174">
                  <c:v>19.097084925988391</c:v>
                </c:pt>
                <c:pt idx="175">
                  <c:v>19.63032479945235</c:v>
                </c:pt>
                <c:pt idx="176">
                  <c:v>19.655786423916091</c:v>
                </c:pt>
                <c:pt idx="177">
                  <c:v>20.26618248685023</c:v>
                </c:pt>
                <c:pt idx="178">
                  <c:v>19.343156228385279</c:v>
                </c:pt>
                <c:pt idx="179">
                  <c:v>19.825199960860669</c:v>
                </c:pt>
                <c:pt idx="180">
                  <c:v>20.374944259107391</c:v>
                </c:pt>
                <c:pt idx="181">
                  <c:v>21.541070667831718</c:v>
                </c:pt>
                <c:pt idx="182">
                  <c:v>20.747659407569891</c:v>
                </c:pt>
                <c:pt idx="183">
                  <c:v>21.001475435126061</c:v>
                </c:pt>
                <c:pt idx="184">
                  <c:v>19.97383496873244</c:v>
                </c:pt>
                <c:pt idx="185">
                  <c:v>20.2702838460755</c:v>
                </c:pt>
                <c:pt idx="186">
                  <c:v>20.235519992628479</c:v>
                </c:pt>
                <c:pt idx="187">
                  <c:v>20.555885881601569</c:v>
                </c:pt>
                <c:pt idx="188">
                  <c:v>20.660793520304239</c:v>
                </c:pt>
                <c:pt idx="189">
                  <c:v>20.434032628133441</c:v>
                </c:pt>
                <c:pt idx="190">
                  <c:v>20.730695229377549</c:v>
                </c:pt>
                <c:pt idx="191">
                  <c:v>21.02692303819774</c:v>
                </c:pt>
                <c:pt idx="192">
                  <c:v>20.41517406279409</c:v>
                </c:pt>
                <c:pt idx="193">
                  <c:v>20.719325139075561</c:v>
                </c:pt>
                <c:pt idx="194">
                  <c:v>20.649470617867671</c:v>
                </c:pt>
                <c:pt idx="195">
                  <c:v>21.050209209757011</c:v>
                </c:pt>
                <c:pt idx="196">
                  <c:v>19.724709798874152</c:v>
                </c:pt>
                <c:pt idx="197">
                  <c:v>20.93250992226541</c:v>
                </c:pt>
                <c:pt idx="198">
                  <c:v>20.936870437241151</c:v>
                </c:pt>
                <c:pt idx="199">
                  <c:v>19.04057773519337</c:v>
                </c:pt>
                <c:pt idx="200">
                  <c:v>21.214507630835971</c:v>
                </c:pt>
                <c:pt idx="201">
                  <c:v>20.741251709230468</c:v>
                </c:pt>
                <c:pt idx="202">
                  <c:v>20.33631707100518</c:v>
                </c:pt>
                <c:pt idx="203">
                  <c:v>20.495920616850619</c:v>
                </c:pt>
                <c:pt idx="204">
                  <c:v>21.629302691165709</c:v>
                </c:pt>
                <c:pt idx="205">
                  <c:v>20.35146358321045</c:v>
                </c:pt>
                <c:pt idx="206">
                  <c:v>20.335675256038272</c:v>
                </c:pt>
                <c:pt idx="207">
                  <c:v>21.221641788005709</c:v>
                </c:pt>
                <c:pt idx="208">
                  <c:v>21.340898791713091</c:v>
                </c:pt>
                <c:pt idx="209">
                  <c:v>20.30774471330275</c:v>
                </c:pt>
                <c:pt idx="210">
                  <c:v>21.11801802159944</c:v>
                </c:pt>
                <c:pt idx="211">
                  <c:v>20.824648827357439</c:v>
                </c:pt>
                <c:pt idx="212">
                  <c:v>21.348145697303249</c:v>
                </c:pt>
                <c:pt idx="213">
                  <c:v>21.412208242244841</c:v>
                </c:pt>
                <c:pt idx="214">
                  <c:v>20.678811089616399</c:v>
                </c:pt>
                <c:pt idx="215">
                  <c:v>20.734227216217182</c:v>
                </c:pt>
                <c:pt idx="216">
                  <c:v>19.949720531890001</c:v>
                </c:pt>
                <c:pt idx="217">
                  <c:v>21.382380623709441</c:v>
                </c:pt>
                <c:pt idx="218">
                  <c:v>21.350075587927581</c:v>
                </c:pt>
                <c:pt idx="219">
                  <c:v>21.130424621792109</c:v>
                </c:pt>
                <c:pt idx="220">
                  <c:v>20.548305257551899</c:v>
                </c:pt>
                <c:pt idx="221">
                  <c:v>20.984540702083841</c:v>
                </c:pt>
                <c:pt idx="222">
                  <c:v>20.462648251030259</c:v>
                </c:pt>
                <c:pt idx="223">
                  <c:v>21.04100465686545</c:v>
                </c:pt>
                <c:pt idx="224">
                  <c:v>20.52163959353453</c:v>
                </c:pt>
                <c:pt idx="225">
                  <c:v>20.878823954571828</c:v>
                </c:pt>
                <c:pt idx="226">
                  <c:v>20.730625851933461</c:v>
                </c:pt>
                <c:pt idx="227">
                  <c:v>20.734830339579169</c:v>
                </c:pt>
                <c:pt idx="228">
                  <c:v>21.475577439079721</c:v>
                </c:pt>
                <c:pt idx="229">
                  <c:v>20.530797443158569</c:v>
                </c:pt>
                <c:pt idx="230">
                  <c:v>21.332943092101239</c:v>
                </c:pt>
                <c:pt idx="231">
                  <c:v>20.615763218302732</c:v>
                </c:pt>
                <c:pt idx="232">
                  <c:v>20.867355578586761</c:v>
                </c:pt>
                <c:pt idx="233">
                  <c:v>21.101969696821829</c:v>
                </c:pt>
                <c:pt idx="234">
                  <c:v>20.90173856256586</c:v>
                </c:pt>
                <c:pt idx="235">
                  <c:v>20.010089447327321</c:v>
                </c:pt>
                <c:pt idx="236">
                  <c:v>21.268423716303289</c:v>
                </c:pt>
                <c:pt idx="237">
                  <c:v>20.78595002091976</c:v>
                </c:pt>
                <c:pt idx="238">
                  <c:v>20.373651948026019</c:v>
                </c:pt>
                <c:pt idx="239">
                  <c:v>20.954645130288611</c:v>
                </c:pt>
                <c:pt idx="240">
                  <c:v>20.932355727503008</c:v>
                </c:pt>
                <c:pt idx="241">
                  <c:v>20.566980251579341</c:v>
                </c:pt>
                <c:pt idx="242">
                  <c:v>20.62143144789912</c:v>
                </c:pt>
                <c:pt idx="243">
                  <c:v>20.9740612472423</c:v>
                </c:pt>
                <c:pt idx="244">
                  <c:v>20.520499818372709</c:v>
                </c:pt>
                <c:pt idx="245">
                  <c:v>21.569458673066372</c:v>
                </c:pt>
                <c:pt idx="246">
                  <c:v>19.65160316750228</c:v>
                </c:pt>
                <c:pt idx="247">
                  <c:v>21.438176470010589</c:v>
                </c:pt>
                <c:pt idx="248">
                  <c:v>21.44864116112225</c:v>
                </c:pt>
                <c:pt idx="249">
                  <c:v>21.544284687623659</c:v>
                </c:pt>
                <c:pt idx="250">
                  <c:v>21.117923116792031</c:v>
                </c:pt>
                <c:pt idx="251">
                  <c:v>21.670404475225912</c:v>
                </c:pt>
                <c:pt idx="252">
                  <c:v>20.91040801288716</c:v>
                </c:pt>
                <c:pt idx="253">
                  <c:v>21.742093439980451</c:v>
                </c:pt>
                <c:pt idx="254">
                  <c:v>21.357940443523852</c:v>
                </c:pt>
                <c:pt idx="255">
                  <c:v>20.01108306281483</c:v>
                </c:pt>
                <c:pt idx="256">
                  <c:v>20.263190993533421</c:v>
                </c:pt>
                <c:pt idx="257">
                  <c:v>19.85262971127505</c:v>
                </c:pt>
                <c:pt idx="258">
                  <c:v>20.538340841017209</c:v>
                </c:pt>
                <c:pt idx="259">
                  <c:v>21.37987278389329</c:v>
                </c:pt>
                <c:pt idx="260">
                  <c:v>19.42801928042562</c:v>
                </c:pt>
                <c:pt idx="261">
                  <c:v>18.869021976270979</c:v>
                </c:pt>
                <c:pt idx="262">
                  <c:v>19.5213088872569</c:v>
                </c:pt>
                <c:pt idx="263">
                  <c:v>20.337017401464468</c:v>
                </c:pt>
                <c:pt idx="264">
                  <c:v>19.067354760339491</c:v>
                </c:pt>
                <c:pt idx="265">
                  <c:v>20.87389794218269</c:v>
                </c:pt>
                <c:pt idx="266">
                  <c:v>21.233834847306738</c:v>
                </c:pt>
                <c:pt idx="267">
                  <c:v>21.131516133458661</c:v>
                </c:pt>
                <c:pt idx="268">
                  <c:v>21.48748395426729</c:v>
                </c:pt>
                <c:pt idx="269">
                  <c:v>20.939785779076999</c:v>
                </c:pt>
                <c:pt idx="270">
                  <c:v>21.433240804100421</c:v>
                </c:pt>
                <c:pt idx="271">
                  <c:v>21.21906874008463</c:v>
                </c:pt>
                <c:pt idx="272">
                  <c:v>21.069237709909469</c:v>
                </c:pt>
                <c:pt idx="273">
                  <c:v>20.927183803858622</c:v>
                </c:pt>
                <c:pt idx="274">
                  <c:v>21.66873318679384</c:v>
                </c:pt>
                <c:pt idx="275">
                  <c:v>21.502806229345151</c:v>
                </c:pt>
                <c:pt idx="276">
                  <c:v>21.178644705204569</c:v>
                </c:pt>
                <c:pt idx="277">
                  <c:v>20.356925088081638</c:v>
                </c:pt>
                <c:pt idx="278">
                  <c:v>20.99016764133675</c:v>
                </c:pt>
                <c:pt idx="279">
                  <c:v>21.258341590547751</c:v>
                </c:pt>
                <c:pt idx="280">
                  <c:v>22.263994204642561</c:v>
                </c:pt>
                <c:pt idx="281">
                  <c:v>21.712636996684861</c:v>
                </c:pt>
                <c:pt idx="282">
                  <c:v>20.319173694506169</c:v>
                </c:pt>
                <c:pt idx="283">
                  <c:v>21.01561419590643</c:v>
                </c:pt>
                <c:pt idx="284">
                  <c:v>18.992536867255769</c:v>
                </c:pt>
                <c:pt idx="285">
                  <c:v>20.699528924987799</c:v>
                </c:pt>
                <c:pt idx="286">
                  <c:v>19.654566851143642</c:v>
                </c:pt>
                <c:pt idx="287">
                  <c:v>20.69175268151589</c:v>
                </c:pt>
                <c:pt idx="288">
                  <c:v>19.734299514452079</c:v>
                </c:pt>
                <c:pt idx="289">
                  <c:v>21.30405910227643</c:v>
                </c:pt>
                <c:pt idx="290">
                  <c:v>21.00235631293539</c:v>
                </c:pt>
                <c:pt idx="291">
                  <c:v>20.737521164417089</c:v>
                </c:pt>
                <c:pt idx="292">
                  <c:v>20.682194284082971</c:v>
                </c:pt>
                <c:pt idx="293">
                  <c:v>20.85428496728111</c:v>
                </c:pt>
                <c:pt idx="294">
                  <c:v>20.528174722670951</c:v>
                </c:pt>
                <c:pt idx="295">
                  <c:v>20.523557807326039</c:v>
                </c:pt>
                <c:pt idx="296">
                  <c:v>20.517629151840861</c:v>
                </c:pt>
                <c:pt idx="297">
                  <c:v>20.29819559845787</c:v>
                </c:pt>
                <c:pt idx="298">
                  <c:v>20.96421276140121</c:v>
                </c:pt>
                <c:pt idx="299">
                  <c:v>21.16838208283438</c:v>
                </c:pt>
                <c:pt idx="300">
                  <c:v>20.31916350783818</c:v>
                </c:pt>
                <c:pt idx="301">
                  <c:v>20.88474266140059</c:v>
                </c:pt>
                <c:pt idx="302">
                  <c:v>19.536997822206871</c:v>
                </c:pt>
                <c:pt idx="303">
                  <c:v>20.335933065893471</c:v>
                </c:pt>
                <c:pt idx="304">
                  <c:v>21.014416207967841</c:v>
                </c:pt>
                <c:pt idx="305">
                  <c:v>20.760619878703029</c:v>
                </c:pt>
                <c:pt idx="306">
                  <c:v>20.287192252499359</c:v>
                </c:pt>
                <c:pt idx="307">
                  <c:v>21.616948050049881</c:v>
                </c:pt>
                <c:pt idx="308">
                  <c:v>20.917184212963662</c:v>
                </c:pt>
                <c:pt idx="309">
                  <c:v>20.78410122699341</c:v>
                </c:pt>
                <c:pt idx="310">
                  <c:v>21.49371300203553</c:v>
                </c:pt>
                <c:pt idx="311">
                  <c:v>21.406343195791361</c:v>
                </c:pt>
                <c:pt idx="312">
                  <c:v>20.87616382361189</c:v>
                </c:pt>
                <c:pt idx="313">
                  <c:v>20.95411845381421</c:v>
                </c:pt>
                <c:pt idx="314">
                  <c:v>19.853431715495919</c:v>
                </c:pt>
                <c:pt idx="315">
                  <c:v>20.006603935856852</c:v>
                </c:pt>
                <c:pt idx="316">
                  <c:v>21.062292656433851</c:v>
                </c:pt>
                <c:pt idx="317">
                  <c:v>20.539448439911979</c:v>
                </c:pt>
                <c:pt idx="318">
                  <c:v>20.960951073580151</c:v>
                </c:pt>
                <c:pt idx="319">
                  <c:v>20.662408126534789</c:v>
                </c:pt>
                <c:pt idx="320">
                  <c:v>21.233558526690761</c:v>
                </c:pt>
                <c:pt idx="321">
                  <c:v>20.952186797473018</c:v>
                </c:pt>
                <c:pt idx="322">
                  <c:v>20.954929081013251</c:v>
                </c:pt>
                <c:pt idx="323">
                  <c:v>21.69595918668206</c:v>
                </c:pt>
                <c:pt idx="324">
                  <c:v>21.66983507047653</c:v>
                </c:pt>
                <c:pt idx="325">
                  <c:v>21.501777447505411</c:v>
                </c:pt>
                <c:pt idx="326">
                  <c:v>21.55092489568225</c:v>
                </c:pt>
                <c:pt idx="327">
                  <c:v>21.262973271955829</c:v>
                </c:pt>
                <c:pt idx="328">
                  <c:v>21.250477813704698</c:v>
                </c:pt>
                <c:pt idx="329">
                  <c:v>20.019629074758399</c:v>
                </c:pt>
                <c:pt idx="330">
                  <c:v>20.847885229845431</c:v>
                </c:pt>
                <c:pt idx="331">
                  <c:v>20.39365167706675</c:v>
                </c:pt>
                <c:pt idx="332">
                  <c:v>20.31066268477451</c:v>
                </c:pt>
                <c:pt idx="333">
                  <c:v>20.84049056635001</c:v>
                </c:pt>
                <c:pt idx="334">
                  <c:v>21.232098676203659</c:v>
                </c:pt>
                <c:pt idx="335">
                  <c:v>20.953897380288119</c:v>
                </c:pt>
                <c:pt idx="336">
                  <c:v>21.015076965087989</c:v>
                </c:pt>
                <c:pt idx="337">
                  <c:v>19.905254572070771</c:v>
                </c:pt>
                <c:pt idx="338">
                  <c:v>20.520170584920749</c:v>
                </c:pt>
                <c:pt idx="339">
                  <c:v>21.081136380289291</c:v>
                </c:pt>
                <c:pt idx="340">
                  <c:v>20.820423209180799</c:v>
                </c:pt>
                <c:pt idx="341">
                  <c:v>20.483943559033879</c:v>
                </c:pt>
                <c:pt idx="342">
                  <c:v>19.84333478755121</c:v>
                </c:pt>
                <c:pt idx="343">
                  <c:v>20.610344632242121</c:v>
                </c:pt>
                <c:pt idx="344">
                  <c:v>20.135133243487839</c:v>
                </c:pt>
                <c:pt idx="345">
                  <c:v>19.988080979915878</c:v>
                </c:pt>
                <c:pt idx="346">
                  <c:v>20.49878753852888</c:v>
                </c:pt>
                <c:pt idx="347">
                  <c:v>21.344792370513488</c:v>
                </c:pt>
                <c:pt idx="348">
                  <c:v>20.208675352865711</c:v>
                </c:pt>
                <c:pt idx="349">
                  <c:v>19.69764366398152</c:v>
                </c:pt>
                <c:pt idx="350">
                  <c:v>21.451745902625131</c:v>
                </c:pt>
                <c:pt idx="351">
                  <c:v>21.406820527231041</c:v>
                </c:pt>
                <c:pt idx="352">
                  <c:v>20.55282833364091</c:v>
                </c:pt>
                <c:pt idx="353">
                  <c:v>20.791457351133381</c:v>
                </c:pt>
                <c:pt idx="354">
                  <c:v>20.612705095489549</c:v>
                </c:pt>
                <c:pt idx="355">
                  <c:v>20.74564368500851</c:v>
                </c:pt>
                <c:pt idx="356">
                  <c:v>19.310793254052282</c:v>
                </c:pt>
                <c:pt idx="357">
                  <c:v>20.77501520060035</c:v>
                </c:pt>
                <c:pt idx="358">
                  <c:v>21.11139342013724</c:v>
                </c:pt>
                <c:pt idx="359">
                  <c:v>20.570612295361109</c:v>
                </c:pt>
                <c:pt idx="360">
                  <c:v>20.96751402812038</c:v>
                </c:pt>
                <c:pt idx="361">
                  <c:v>21.137130204119</c:v>
                </c:pt>
                <c:pt idx="362">
                  <c:v>21.242527552001992</c:v>
                </c:pt>
                <c:pt idx="363">
                  <c:v>21.40080494139502</c:v>
                </c:pt>
                <c:pt idx="364">
                  <c:v>21.438832413333198</c:v>
                </c:pt>
                <c:pt idx="365">
                  <c:v>21.959672416768448</c:v>
                </c:pt>
                <c:pt idx="366">
                  <c:v>21.062529899998101</c:v>
                </c:pt>
                <c:pt idx="367">
                  <c:v>21.69308978151231</c:v>
                </c:pt>
                <c:pt idx="368">
                  <c:v>21.295619673940379</c:v>
                </c:pt>
                <c:pt idx="369">
                  <c:v>21.397194573874931</c:v>
                </c:pt>
                <c:pt idx="370">
                  <c:v>22.04603687098971</c:v>
                </c:pt>
                <c:pt idx="371">
                  <c:v>21.786665252551771</c:v>
                </c:pt>
                <c:pt idx="372">
                  <c:v>21.37820032328942</c:v>
                </c:pt>
                <c:pt idx="373">
                  <c:v>21.128704173196539</c:v>
                </c:pt>
                <c:pt idx="374">
                  <c:v>21.530106442436029</c:v>
                </c:pt>
                <c:pt idx="375">
                  <c:v>20.868429798516139</c:v>
                </c:pt>
                <c:pt idx="376">
                  <c:v>20.17469230015665</c:v>
                </c:pt>
                <c:pt idx="377">
                  <c:v>21.517709511618829</c:v>
                </c:pt>
                <c:pt idx="378">
                  <c:v>21.207681053881551</c:v>
                </c:pt>
                <c:pt idx="379">
                  <c:v>20.44985957054223</c:v>
                </c:pt>
                <c:pt idx="380">
                  <c:v>19.8042192497606</c:v>
                </c:pt>
                <c:pt idx="381">
                  <c:v>20.82386866465491</c:v>
                </c:pt>
                <c:pt idx="382">
                  <c:v>21.50508002795085</c:v>
                </c:pt>
                <c:pt idx="383">
                  <c:v>21.354349865806789</c:v>
                </c:pt>
                <c:pt idx="384">
                  <c:v>20.49455809818663</c:v>
                </c:pt>
                <c:pt idx="385">
                  <c:v>21.452400129225811</c:v>
                </c:pt>
                <c:pt idx="386">
                  <c:v>21.24430142424308</c:v>
                </c:pt>
                <c:pt idx="387">
                  <c:v>21.86293801262002</c:v>
                </c:pt>
                <c:pt idx="388">
                  <c:v>21.502271245547831</c:v>
                </c:pt>
                <c:pt idx="389">
                  <c:v>21.58994416468995</c:v>
                </c:pt>
                <c:pt idx="390">
                  <c:v>21.46248762687398</c:v>
                </c:pt>
                <c:pt idx="391">
                  <c:v>21.96180195683851</c:v>
                </c:pt>
                <c:pt idx="392">
                  <c:v>21.602613163785531</c:v>
                </c:pt>
                <c:pt idx="393">
                  <c:v>21.860370139607259</c:v>
                </c:pt>
                <c:pt idx="394">
                  <c:v>21.916675640834871</c:v>
                </c:pt>
                <c:pt idx="395">
                  <c:v>22.324339943857019</c:v>
                </c:pt>
                <c:pt idx="396">
                  <c:v>21.87974966178064</c:v>
                </c:pt>
                <c:pt idx="397">
                  <c:v>21.210484411393381</c:v>
                </c:pt>
                <c:pt idx="398">
                  <c:v>21.30337566774261</c:v>
                </c:pt>
                <c:pt idx="399">
                  <c:v>21.78428512633678</c:v>
                </c:pt>
                <c:pt idx="400">
                  <c:v>21.468173960928699</c:v>
                </c:pt>
                <c:pt idx="401">
                  <c:v>21.44097332554907</c:v>
                </c:pt>
                <c:pt idx="402">
                  <c:v>21.72161834532556</c:v>
                </c:pt>
                <c:pt idx="403">
                  <c:v>22.01313929226481</c:v>
                </c:pt>
                <c:pt idx="404">
                  <c:v>22.208976184514199</c:v>
                </c:pt>
                <c:pt idx="405">
                  <c:v>21.876137250327751</c:v>
                </c:pt>
                <c:pt idx="406">
                  <c:v>21.77778804446114</c:v>
                </c:pt>
                <c:pt idx="407">
                  <c:v>21.759385359648281</c:v>
                </c:pt>
                <c:pt idx="408">
                  <c:v>21.80317226620441</c:v>
                </c:pt>
                <c:pt idx="409">
                  <c:v>20.98941196448353</c:v>
                </c:pt>
                <c:pt idx="410">
                  <c:v>21.404880236411358</c:v>
                </c:pt>
                <c:pt idx="411">
                  <c:v>19.861308121975359</c:v>
                </c:pt>
                <c:pt idx="412">
                  <c:v>20.708010686111962</c:v>
                </c:pt>
                <c:pt idx="413">
                  <c:v>21.14503728261402</c:v>
                </c:pt>
                <c:pt idx="414">
                  <c:v>21.313865412911891</c:v>
                </c:pt>
                <c:pt idx="415">
                  <c:v>20.555183210845829</c:v>
                </c:pt>
                <c:pt idx="416">
                  <c:v>21.51525706744928</c:v>
                </c:pt>
                <c:pt idx="417">
                  <c:v>21.200220249465431</c:v>
                </c:pt>
                <c:pt idx="418">
                  <c:v>20.98993965200971</c:v>
                </c:pt>
                <c:pt idx="419">
                  <c:v>20.787509611231901</c:v>
                </c:pt>
                <c:pt idx="420">
                  <c:v>21.6989466973526</c:v>
                </c:pt>
                <c:pt idx="421">
                  <c:v>20.978838087974211</c:v>
                </c:pt>
                <c:pt idx="422">
                  <c:v>21.743893872331451</c:v>
                </c:pt>
                <c:pt idx="423">
                  <c:v>21.98385902024766</c:v>
                </c:pt>
                <c:pt idx="424">
                  <c:v>21.94225473879726</c:v>
                </c:pt>
                <c:pt idx="425">
                  <c:v>21.62255479110032</c:v>
                </c:pt>
                <c:pt idx="426">
                  <c:v>22.211532338180511</c:v>
                </c:pt>
                <c:pt idx="427">
                  <c:v>22.166166835934821</c:v>
                </c:pt>
                <c:pt idx="428">
                  <c:v>21.81539587315838</c:v>
                </c:pt>
                <c:pt idx="429">
                  <c:v>21.48002417553672</c:v>
                </c:pt>
                <c:pt idx="430">
                  <c:v>22.026560070853481</c:v>
                </c:pt>
                <c:pt idx="431">
                  <c:v>21.589375618157089</c:v>
                </c:pt>
                <c:pt idx="432">
                  <c:v>21.566572932561311</c:v>
                </c:pt>
                <c:pt idx="433">
                  <c:v>21.981445834128031</c:v>
                </c:pt>
                <c:pt idx="434">
                  <c:v>21.219721148018309</c:v>
                </c:pt>
                <c:pt idx="435">
                  <c:v>21.840695211860972</c:v>
                </c:pt>
                <c:pt idx="436">
                  <c:v>21.235300420690081</c:v>
                </c:pt>
                <c:pt idx="437">
                  <c:v>21.3324573751065</c:v>
                </c:pt>
                <c:pt idx="438">
                  <c:v>21.010088931879132</c:v>
                </c:pt>
                <c:pt idx="439">
                  <c:v>21.13073939698026</c:v>
                </c:pt>
                <c:pt idx="440">
                  <c:v>20.703360765864851</c:v>
                </c:pt>
                <c:pt idx="441">
                  <c:v>20.975409226216321</c:v>
                </c:pt>
                <c:pt idx="442">
                  <c:v>21.217726868539629</c:v>
                </c:pt>
                <c:pt idx="443">
                  <c:v>20.834918092913881</c:v>
                </c:pt>
                <c:pt idx="444">
                  <c:v>20.621835522101481</c:v>
                </c:pt>
                <c:pt idx="445">
                  <c:v>20.395783342054401</c:v>
                </c:pt>
                <c:pt idx="446">
                  <c:v>20.402277835830152</c:v>
                </c:pt>
                <c:pt idx="447">
                  <c:v>19.632166975183221</c:v>
                </c:pt>
                <c:pt idx="448">
                  <c:v>20.572274049936119</c:v>
                </c:pt>
                <c:pt idx="449">
                  <c:v>20.321312235343228</c:v>
                </c:pt>
                <c:pt idx="450">
                  <c:v>21.118416582859791</c:v>
                </c:pt>
                <c:pt idx="451">
                  <c:v>21.12221083369171</c:v>
                </c:pt>
                <c:pt idx="452">
                  <c:v>20.57713027006578</c:v>
                </c:pt>
                <c:pt idx="453">
                  <c:v>21.394219836002939</c:v>
                </c:pt>
                <c:pt idx="454">
                  <c:v>21.382168020958389</c:v>
                </c:pt>
                <c:pt idx="455">
                  <c:v>20.77177179370754</c:v>
                </c:pt>
                <c:pt idx="456">
                  <c:v>20.852027888512659</c:v>
                </c:pt>
                <c:pt idx="457">
                  <c:v>21.170260458609839</c:v>
                </c:pt>
                <c:pt idx="458">
                  <c:v>21.555663052309921</c:v>
                </c:pt>
                <c:pt idx="459">
                  <c:v>21.434522241512909</c:v>
                </c:pt>
                <c:pt idx="460">
                  <c:v>20.360175426793401</c:v>
                </c:pt>
                <c:pt idx="461">
                  <c:v>21.444155821311981</c:v>
                </c:pt>
                <c:pt idx="462">
                  <c:v>22.11451577635362</c:v>
                </c:pt>
                <c:pt idx="463">
                  <c:v>21.549011348111929</c:v>
                </c:pt>
                <c:pt idx="464">
                  <c:v>21.328300669717581</c:v>
                </c:pt>
                <c:pt idx="465">
                  <c:v>21.041269143342191</c:v>
                </c:pt>
                <c:pt idx="466">
                  <c:v>21.13131115338836</c:v>
                </c:pt>
                <c:pt idx="467">
                  <c:v>20.45762676405543</c:v>
                </c:pt>
                <c:pt idx="468">
                  <c:v>20.802896368330622</c:v>
                </c:pt>
                <c:pt idx="469">
                  <c:v>21.53062355836046</c:v>
                </c:pt>
                <c:pt idx="470">
                  <c:v>19.108259546710979</c:v>
                </c:pt>
                <c:pt idx="471">
                  <c:v>19.13165337142604</c:v>
                </c:pt>
                <c:pt idx="472">
                  <c:v>21.51510693463473</c:v>
                </c:pt>
                <c:pt idx="473">
                  <c:v>21.118891212875941</c:v>
                </c:pt>
                <c:pt idx="474">
                  <c:v>19.310401845051508</c:v>
                </c:pt>
                <c:pt idx="475">
                  <c:v>20.856339152907541</c:v>
                </c:pt>
                <c:pt idx="476">
                  <c:v>21.09205240524247</c:v>
                </c:pt>
                <c:pt idx="477">
                  <c:v>21.54667156789024</c:v>
                </c:pt>
                <c:pt idx="478">
                  <c:v>20.383725310847471</c:v>
                </c:pt>
                <c:pt idx="479">
                  <c:v>21.39205348891133</c:v>
                </c:pt>
                <c:pt idx="480">
                  <c:v>21.655355623224111</c:v>
                </c:pt>
                <c:pt idx="481">
                  <c:v>21.27631635796925</c:v>
                </c:pt>
                <c:pt idx="482">
                  <c:v>22.15327808172162</c:v>
                </c:pt>
                <c:pt idx="483">
                  <c:v>22.016300616528468</c:v>
                </c:pt>
                <c:pt idx="484">
                  <c:v>21.51546663887509</c:v>
                </c:pt>
                <c:pt idx="485">
                  <c:v>20.531308200990861</c:v>
                </c:pt>
                <c:pt idx="486">
                  <c:v>21.103572402072661</c:v>
                </c:pt>
                <c:pt idx="487">
                  <c:v>21.166532413152041</c:v>
                </c:pt>
                <c:pt idx="488">
                  <c:v>21.586092138420479</c:v>
                </c:pt>
                <c:pt idx="489">
                  <c:v>21.492227656184831</c:v>
                </c:pt>
                <c:pt idx="490">
                  <c:v>19.861963500547748</c:v>
                </c:pt>
                <c:pt idx="491">
                  <c:v>21.286669014980632</c:v>
                </c:pt>
                <c:pt idx="492">
                  <c:v>20.890671492518521</c:v>
                </c:pt>
                <c:pt idx="493">
                  <c:v>20.645238411546639</c:v>
                </c:pt>
                <c:pt idx="494">
                  <c:v>21.982458438459389</c:v>
                </c:pt>
                <c:pt idx="495">
                  <c:v>20.8871696396902</c:v>
                </c:pt>
                <c:pt idx="496">
                  <c:v>21.83885376542008</c:v>
                </c:pt>
                <c:pt idx="497">
                  <c:v>21.09286967641463</c:v>
                </c:pt>
                <c:pt idx="498">
                  <c:v>21.370220689167319</c:v>
                </c:pt>
                <c:pt idx="499">
                  <c:v>21.986074788175848</c:v>
                </c:pt>
                <c:pt idx="500">
                  <c:v>21.326873516298861</c:v>
                </c:pt>
                <c:pt idx="501">
                  <c:v>22.112256683304711</c:v>
                </c:pt>
                <c:pt idx="502">
                  <c:v>21.488717016738718</c:v>
                </c:pt>
                <c:pt idx="503">
                  <c:v>21.641276119189971</c:v>
                </c:pt>
                <c:pt idx="504">
                  <c:v>21.367517510571059</c:v>
                </c:pt>
                <c:pt idx="505">
                  <c:v>21.06881338208953</c:v>
                </c:pt>
                <c:pt idx="506">
                  <c:v>21.285370849960909</c:v>
                </c:pt>
                <c:pt idx="507">
                  <c:v>22.431431796370269</c:v>
                </c:pt>
                <c:pt idx="508">
                  <c:v>21.87409710259206</c:v>
                </c:pt>
                <c:pt idx="509">
                  <c:v>21.346834470424799</c:v>
                </c:pt>
                <c:pt idx="510">
                  <c:v>22.241508946338101</c:v>
                </c:pt>
                <c:pt idx="511">
                  <c:v>21.0333704188198</c:v>
                </c:pt>
                <c:pt idx="512">
                  <c:v>21.028913202943109</c:v>
                </c:pt>
                <c:pt idx="513">
                  <c:v>20.919958568529289</c:v>
                </c:pt>
                <c:pt idx="514">
                  <c:v>20.768116304724639</c:v>
                </c:pt>
                <c:pt idx="515">
                  <c:v>20.951102860137279</c:v>
                </c:pt>
                <c:pt idx="516">
                  <c:v>21.36587990521814</c:v>
                </c:pt>
                <c:pt idx="517">
                  <c:v>21.034377867998959</c:v>
                </c:pt>
                <c:pt idx="518">
                  <c:v>21.641969030633621</c:v>
                </c:pt>
                <c:pt idx="519">
                  <c:v>21.07148352753903</c:v>
                </c:pt>
                <c:pt idx="520">
                  <c:v>20.499609505336409</c:v>
                </c:pt>
                <c:pt idx="521">
                  <c:v>20.62602104873098</c:v>
                </c:pt>
                <c:pt idx="522">
                  <c:v>20.86435498857421</c:v>
                </c:pt>
                <c:pt idx="523">
                  <c:v>21.01906959805687</c:v>
                </c:pt>
                <c:pt idx="524">
                  <c:v>20.612742501960859</c:v>
                </c:pt>
                <c:pt idx="525">
                  <c:v>20.866549182890001</c:v>
                </c:pt>
                <c:pt idx="526">
                  <c:v>21.60914412461069</c:v>
                </c:pt>
                <c:pt idx="527">
                  <c:v>20.80698763039204</c:v>
                </c:pt>
                <c:pt idx="528">
                  <c:v>21.15338656048371</c:v>
                </c:pt>
                <c:pt idx="529">
                  <c:v>21.447115088551179</c:v>
                </c:pt>
                <c:pt idx="530">
                  <c:v>21.367431424047648</c:v>
                </c:pt>
                <c:pt idx="531">
                  <c:v>21.165992828788418</c:v>
                </c:pt>
                <c:pt idx="532">
                  <c:v>21.191137683520569</c:v>
                </c:pt>
                <c:pt idx="533">
                  <c:v>21.386612332333669</c:v>
                </c:pt>
                <c:pt idx="534">
                  <c:v>21.13357925840673</c:v>
                </c:pt>
                <c:pt idx="535">
                  <c:v>21.248354664188199</c:v>
                </c:pt>
                <c:pt idx="536">
                  <c:v>21.45337848808747</c:v>
                </c:pt>
                <c:pt idx="537">
                  <c:v>20.48310945958006</c:v>
                </c:pt>
                <c:pt idx="538">
                  <c:v>21.528396353046951</c:v>
                </c:pt>
                <c:pt idx="539">
                  <c:v>19.78307833193816</c:v>
                </c:pt>
                <c:pt idx="540">
                  <c:v>20.24896057195485</c:v>
                </c:pt>
                <c:pt idx="541">
                  <c:v>21.809702275764099</c:v>
                </c:pt>
                <c:pt idx="542">
                  <c:v>20.455881605472499</c:v>
                </c:pt>
                <c:pt idx="543">
                  <c:v>20.248202402623068</c:v>
                </c:pt>
                <c:pt idx="544">
                  <c:v>21.47317001697046</c:v>
                </c:pt>
                <c:pt idx="545">
                  <c:v>20.867394266044521</c:v>
                </c:pt>
                <c:pt idx="546">
                  <c:v>21.206540927314069</c:v>
                </c:pt>
                <c:pt idx="547">
                  <c:v>20.7287630207002</c:v>
                </c:pt>
                <c:pt idx="548">
                  <c:v>20.743545783196051</c:v>
                </c:pt>
                <c:pt idx="549">
                  <c:v>21.117893003266861</c:v>
                </c:pt>
                <c:pt idx="550">
                  <c:v>21.270311339159839</c:v>
                </c:pt>
                <c:pt idx="551">
                  <c:v>21.413260177244489</c:v>
                </c:pt>
                <c:pt idx="552">
                  <c:v>21.43381464593979</c:v>
                </c:pt>
                <c:pt idx="553">
                  <c:v>21.67812189907416</c:v>
                </c:pt>
                <c:pt idx="554">
                  <c:v>22.219341825097551</c:v>
                </c:pt>
                <c:pt idx="555">
                  <c:v>21.717138310430421</c:v>
                </c:pt>
                <c:pt idx="556">
                  <c:v>21.350461488930641</c:v>
                </c:pt>
                <c:pt idx="557">
                  <c:v>20.426118440992902</c:v>
                </c:pt>
                <c:pt idx="558">
                  <c:v>20.983499803647138</c:v>
                </c:pt>
                <c:pt idx="559">
                  <c:v>21.565163535833669</c:v>
                </c:pt>
                <c:pt idx="560">
                  <c:v>20.417762608964068</c:v>
                </c:pt>
                <c:pt idx="561">
                  <c:v>20.270541479840691</c:v>
                </c:pt>
                <c:pt idx="562">
                  <c:v>21.589749593761159</c:v>
                </c:pt>
                <c:pt idx="563">
                  <c:v>20.45349067489256</c:v>
                </c:pt>
                <c:pt idx="564">
                  <c:v>20.99162642564832</c:v>
                </c:pt>
                <c:pt idx="565">
                  <c:v>21.135616458213789</c:v>
                </c:pt>
                <c:pt idx="566">
                  <c:v>21.146762104117791</c:v>
                </c:pt>
                <c:pt idx="567">
                  <c:v>21.761062475537951</c:v>
                </c:pt>
                <c:pt idx="568">
                  <c:v>20.8156134214315</c:v>
                </c:pt>
                <c:pt idx="569">
                  <c:v>21.242577848755609</c:v>
                </c:pt>
                <c:pt idx="570">
                  <c:v>21.459564530355792</c:v>
                </c:pt>
                <c:pt idx="571">
                  <c:v>21.5321668608089</c:v>
                </c:pt>
                <c:pt idx="572">
                  <c:v>21.215515099236949</c:v>
                </c:pt>
                <c:pt idx="573">
                  <c:v>20.672916042209419</c:v>
                </c:pt>
                <c:pt idx="574">
                  <c:v>21.405314772429779</c:v>
                </c:pt>
                <c:pt idx="575">
                  <c:v>20.876314093381481</c:v>
                </c:pt>
                <c:pt idx="576">
                  <c:v>19.944286324092339</c:v>
                </c:pt>
                <c:pt idx="577">
                  <c:v>20.762930606275159</c:v>
                </c:pt>
                <c:pt idx="578">
                  <c:v>21.021959770421059</c:v>
                </c:pt>
                <c:pt idx="579">
                  <c:v>21.049044805443799</c:v>
                </c:pt>
                <c:pt idx="580">
                  <c:v>21.46599159894847</c:v>
                </c:pt>
                <c:pt idx="581">
                  <c:v>20.812936767894961</c:v>
                </c:pt>
                <c:pt idx="582">
                  <c:v>20.784804597816969</c:v>
                </c:pt>
                <c:pt idx="583">
                  <c:v>21.777524957115151</c:v>
                </c:pt>
                <c:pt idx="584">
                  <c:v>21.747693836052569</c:v>
                </c:pt>
                <c:pt idx="585">
                  <c:v>21.814371770484229</c:v>
                </c:pt>
                <c:pt idx="586">
                  <c:v>21.119769181860409</c:v>
                </c:pt>
                <c:pt idx="587">
                  <c:v>21.110166915672512</c:v>
                </c:pt>
                <c:pt idx="588">
                  <c:v>21.51990632799146</c:v>
                </c:pt>
                <c:pt idx="589">
                  <c:v>21.752680392880229</c:v>
                </c:pt>
                <c:pt idx="590">
                  <c:v>21.75073458544226</c:v>
                </c:pt>
                <c:pt idx="591">
                  <c:v>22.06974433258079</c:v>
                </c:pt>
                <c:pt idx="592">
                  <c:v>20.959018504733361</c:v>
                </c:pt>
                <c:pt idx="593">
                  <c:v>21.86938687758785</c:v>
                </c:pt>
                <c:pt idx="594">
                  <c:v>21.528575180789179</c:v>
                </c:pt>
                <c:pt idx="595">
                  <c:v>21.521353872342051</c:v>
                </c:pt>
                <c:pt idx="596">
                  <c:v>21.51686627213488</c:v>
                </c:pt>
                <c:pt idx="597">
                  <c:v>21.74380862608664</c:v>
                </c:pt>
                <c:pt idx="598">
                  <c:v>22.079616580536761</c:v>
                </c:pt>
                <c:pt idx="599">
                  <c:v>22.11476162031045</c:v>
                </c:pt>
                <c:pt idx="600">
                  <c:v>21.3228520595727</c:v>
                </c:pt>
                <c:pt idx="601">
                  <c:v>21.808424868336111</c:v>
                </c:pt>
                <c:pt idx="602">
                  <c:v>21.72450015264749</c:v>
                </c:pt>
                <c:pt idx="603">
                  <c:v>21.564340768065591</c:v>
                </c:pt>
                <c:pt idx="604">
                  <c:v>22.051887271012209</c:v>
                </c:pt>
                <c:pt idx="605">
                  <c:v>21.851393125511741</c:v>
                </c:pt>
                <c:pt idx="606">
                  <c:v>21.252898131576039</c:v>
                </c:pt>
                <c:pt idx="607">
                  <c:v>21.565362845229341</c:v>
                </c:pt>
                <c:pt idx="608">
                  <c:v>21.799774425834279</c:v>
                </c:pt>
                <c:pt idx="609">
                  <c:v>21.780520834178091</c:v>
                </c:pt>
                <c:pt idx="610">
                  <c:v>21.38857839364708</c:v>
                </c:pt>
                <c:pt idx="611">
                  <c:v>21.59519695371235</c:v>
                </c:pt>
                <c:pt idx="612">
                  <c:v>22.343010074587738</c:v>
                </c:pt>
                <c:pt idx="613">
                  <c:v>21.306270168273649</c:v>
                </c:pt>
                <c:pt idx="614">
                  <c:v>21.444197466112229</c:v>
                </c:pt>
                <c:pt idx="615">
                  <c:v>21.97321792477268</c:v>
                </c:pt>
                <c:pt idx="616">
                  <c:v>22.092444352701129</c:v>
                </c:pt>
                <c:pt idx="617">
                  <c:v>21.276201095440541</c:v>
                </c:pt>
                <c:pt idx="618">
                  <c:v>21.590810663130419</c:v>
                </c:pt>
                <c:pt idx="619">
                  <c:v>21.528928411225269</c:v>
                </c:pt>
                <c:pt idx="620">
                  <c:v>21.42963439014585</c:v>
                </c:pt>
                <c:pt idx="621">
                  <c:v>20.61836218207721</c:v>
                </c:pt>
                <c:pt idx="622">
                  <c:v>21.386159644497781</c:v>
                </c:pt>
                <c:pt idx="623">
                  <c:v>20.402150953811429</c:v>
                </c:pt>
                <c:pt idx="624">
                  <c:v>19.986273816421669</c:v>
                </c:pt>
                <c:pt idx="625">
                  <c:v>21.427302003345218</c:v>
                </c:pt>
                <c:pt idx="626">
                  <c:v>20.54155228322427</c:v>
                </c:pt>
                <c:pt idx="627">
                  <c:v>20.725277719867009</c:v>
                </c:pt>
                <c:pt idx="628">
                  <c:v>20.97804289885282</c:v>
                </c:pt>
                <c:pt idx="629">
                  <c:v>20.801035898787269</c:v>
                </c:pt>
                <c:pt idx="630">
                  <c:v>21.471482647822668</c:v>
                </c:pt>
                <c:pt idx="631">
                  <c:v>20.766566610429781</c:v>
                </c:pt>
                <c:pt idx="632">
                  <c:v>21.568962478798792</c:v>
                </c:pt>
                <c:pt idx="633">
                  <c:v>21.147709874929099</c:v>
                </c:pt>
                <c:pt idx="634">
                  <c:v>21.04117789147066</c:v>
                </c:pt>
                <c:pt idx="635">
                  <c:v>20.673425011291659</c:v>
                </c:pt>
                <c:pt idx="636">
                  <c:v>21.884725199488059</c:v>
                </c:pt>
                <c:pt idx="637">
                  <c:v>20.690751112404801</c:v>
                </c:pt>
                <c:pt idx="638">
                  <c:v>20.12837256294106</c:v>
                </c:pt>
                <c:pt idx="639">
                  <c:v>20.630973894732978</c:v>
                </c:pt>
                <c:pt idx="640">
                  <c:v>21.2216689235443</c:v>
                </c:pt>
                <c:pt idx="641">
                  <c:v>21.478158386084761</c:v>
                </c:pt>
                <c:pt idx="642">
                  <c:v>20.541508488291939</c:v>
                </c:pt>
                <c:pt idx="643">
                  <c:v>20.826346406266602</c:v>
                </c:pt>
                <c:pt idx="644">
                  <c:v>21.391561128749519</c:v>
                </c:pt>
                <c:pt idx="645">
                  <c:v>21.21479917477243</c:v>
                </c:pt>
                <c:pt idx="646">
                  <c:v>20.848765315137371</c:v>
                </c:pt>
                <c:pt idx="647">
                  <c:v>20.770283124937009</c:v>
                </c:pt>
                <c:pt idx="648">
                  <c:v>20.520065759268871</c:v>
                </c:pt>
                <c:pt idx="649">
                  <c:v>20.873945040202742</c:v>
                </c:pt>
                <c:pt idx="650">
                  <c:v>20.508486772589212</c:v>
                </c:pt>
                <c:pt idx="651">
                  <c:v>20.859690019177322</c:v>
                </c:pt>
                <c:pt idx="652">
                  <c:v>20.233332816376471</c:v>
                </c:pt>
                <c:pt idx="653">
                  <c:v>19.56119382144978</c:v>
                </c:pt>
                <c:pt idx="654">
                  <c:v>21.221248535447639</c:v>
                </c:pt>
                <c:pt idx="655">
                  <c:v>21.412085236236781</c:v>
                </c:pt>
                <c:pt idx="656">
                  <c:v>20.433512207455369</c:v>
                </c:pt>
                <c:pt idx="657">
                  <c:v>21.073285558918801</c:v>
                </c:pt>
                <c:pt idx="658">
                  <c:v>20.602263274232179</c:v>
                </c:pt>
                <c:pt idx="659">
                  <c:v>21.26430713381049</c:v>
                </c:pt>
                <c:pt idx="660">
                  <c:v>21.206900789040311</c:v>
                </c:pt>
                <c:pt idx="661">
                  <c:v>19.79430993204614</c:v>
                </c:pt>
                <c:pt idx="662">
                  <c:v>21.202504197172381</c:v>
                </c:pt>
                <c:pt idx="663">
                  <c:v>20.748004657196731</c:v>
                </c:pt>
                <c:pt idx="664">
                  <c:v>20.46641266077647</c:v>
                </c:pt>
                <c:pt idx="665">
                  <c:v>21.947052256502211</c:v>
                </c:pt>
                <c:pt idx="666">
                  <c:v>21.49676783524859</c:v>
                </c:pt>
                <c:pt idx="667">
                  <c:v>21.366195289824098</c:v>
                </c:pt>
                <c:pt idx="668">
                  <c:v>20.784967005236659</c:v>
                </c:pt>
                <c:pt idx="669">
                  <c:v>21.576377323230481</c:v>
                </c:pt>
                <c:pt idx="670">
                  <c:v>21.721548942441331</c:v>
                </c:pt>
                <c:pt idx="671">
                  <c:v>21.531077721880688</c:v>
                </c:pt>
                <c:pt idx="672">
                  <c:v>21.40834892140154</c:v>
                </c:pt>
                <c:pt idx="673">
                  <c:v>21.34417583060134</c:v>
                </c:pt>
                <c:pt idx="674">
                  <c:v>21.66936620191256</c:v>
                </c:pt>
                <c:pt idx="675">
                  <c:v>21.132749019406951</c:v>
                </c:pt>
                <c:pt idx="676">
                  <c:v>21.751837014652612</c:v>
                </c:pt>
                <c:pt idx="677">
                  <c:v>22.004443933883881</c:v>
                </c:pt>
                <c:pt idx="678">
                  <c:v>21.744193932797511</c:v>
                </c:pt>
                <c:pt idx="679">
                  <c:v>21.50975869277158</c:v>
                </c:pt>
                <c:pt idx="680">
                  <c:v>21.22507821280713</c:v>
                </c:pt>
                <c:pt idx="681">
                  <c:v>21.675711266552739</c:v>
                </c:pt>
                <c:pt idx="682">
                  <c:v>21.317431561059902</c:v>
                </c:pt>
                <c:pt idx="683">
                  <c:v>21.40892655441279</c:v>
                </c:pt>
                <c:pt idx="684">
                  <c:v>21.396038915186718</c:v>
                </c:pt>
                <c:pt idx="685">
                  <c:v>21.509664796904641</c:v>
                </c:pt>
                <c:pt idx="686">
                  <c:v>22.020691345290111</c:v>
                </c:pt>
                <c:pt idx="687">
                  <c:v>20.84990463665164</c:v>
                </c:pt>
                <c:pt idx="688">
                  <c:v>21.006713125576461</c:v>
                </c:pt>
                <c:pt idx="689">
                  <c:v>20.486692621182211</c:v>
                </c:pt>
                <c:pt idx="690">
                  <c:v>20.52804663759105</c:v>
                </c:pt>
                <c:pt idx="691">
                  <c:v>19.843607963518188</c:v>
                </c:pt>
                <c:pt idx="692">
                  <c:v>20.93891130666529</c:v>
                </c:pt>
                <c:pt idx="693">
                  <c:v>20.948303827509349</c:v>
                </c:pt>
                <c:pt idx="694">
                  <c:v>21.125971247786939</c:v>
                </c:pt>
                <c:pt idx="695">
                  <c:v>20.99367521067872</c:v>
                </c:pt>
                <c:pt idx="696">
                  <c:v>21.260504364944261</c:v>
                </c:pt>
                <c:pt idx="697">
                  <c:v>21.08726105711613</c:v>
                </c:pt>
                <c:pt idx="698">
                  <c:v>22.02085429985129</c:v>
                </c:pt>
                <c:pt idx="699">
                  <c:v>21.584267355321732</c:v>
                </c:pt>
                <c:pt idx="700">
                  <c:v>21.22258862081182</c:v>
                </c:pt>
                <c:pt idx="701">
                  <c:v>21.179668126466311</c:v>
                </c:pt>
                <c:pt idx="702">
                  <c:v>21.617420135728779</c:v>
                </c:pt>
                <c:pt idx="703">
                  <c:v>22.242980244031241</c:v>
                </c:pt>
                <c:pt idx="704">
                  <c:v>21.776747997605831</c:v>
                </c:pt>
                <c:pt idx="705">
                  <c:v>21.630101255393232</c:v>
                </c:pt>
                <c:pt idx="706">
                  <c:v>21.813901394131321</c:v>
                </c:pt>
                <c:pt idx="707">
                  <c:v>22.072505860013891</c:v>
                </c:pt>
                <c:pt idx="708">
                  <c:v>21.447534197239559</c:v>
                </c:pt>
                <c:pt idx="709">
                  <c:v>21.69681493016143</c:v>
                </c:pt>
                <c:pt idx="710">
                  <c:v>21.488406755643972</c:v>
                </c:pt>
                <c:pt idx="711">
                  <c:v>21.26597023674201</c:v>
                </c:pt>
                <c:pt idx="712">
                  <c:v>21.976756036811139</c:v>
                </c:pt>
                <c:pt idx="713">
                  <c:v>21.964192865047441</c:v>
                </c:pt>
                <c:pt idx="714">
                  <c:v>22.11517604883911</c:v>
                </c:pt>
                <c:pt idx="715">
                  <c:v>21.387985361422292</c:v>
                </c:pt>
                <c:pt idx="716">
                  <c:v>21.352726605308689</c:v>
                </c:pt>
                <c:pt idx="717">
                  <c:v>22.078580807917081</c:v>
                </c:pt>
                <c:pt idx="718">
                  <c:v>21.235227407692079</c:v>
                </c:pt>
                <c:pt idx="719">
                  <c:v>21.76025442612961</c:v>
                </c:pt>
                <c:pt idx="720">
                  <c:v>21.35842737663555</c:v>
                </c:pt>
                <c:pt idx="721">
                  <c:v>22.076849017400331</c:v>
                </c:pt>
                <c:pt idx="722">
                  <c:v>21.950064317548119</c:v>
                </c:pt>
                <c:pt idx="723">
                  <c:v>22.076608566126051</c:v>
                </c:pt>
                <c:pt idx="724">
                  <c:v>22.025089662143419</c:v>
                </c:pt>
                <c:pt idx="725">
                  <c:v>22.189529147677121</c:v>
                </c:pt>
                <c:pt idx="726">
                  <c:v>21.848112651900301</c:v>
                </c:pt>
                <c:pt idx="727">
                  <c:v>21.27424561950852</c:v>
                </c:pt>
                <c:pt idx="728">
                  <c:v>21.832018784380342</c:v>
                </c:pt>
                <c:pt idx="729">
                  <c:v>21.249526435860151</c:v>
                </c:pt>
                <c:pt idx="730">
                  <c:v>21.40744455882534</c:v>
                </c:pt>
                <c:pt idx="731">
                  <c:v>21.532973421612621</c:v>
                </c:pt>
                <c:pt idx="732">
                  <c:v>21.238244846943651</c:v>
                </c:pt>
                <c:pt idx="733">
                  <c:v>21.809451526912429</c:v>
                </c:pt>
                <c:pt idx="734">
                  <c:v>22.076692693658881</c:v>
                </c:pt>
                <c:pt idx="735">
                  <c:v>21.702145834290299</c:v>
                </c:pt>
                <c:pt idx="736">
                  <c:v>21.121944802813331</c:v>
                </c:pt>
                <c:pt idx="737">
                  <c:v>20.628008243655579</c:v>
                </c:pt>
                <c:pt idx="738">
                  <c:v>20.683683051434109</c:v>
                </c:pt>
                <c:pt idx="739">
                  <c:v>20.907050798250591</c:v>
                </c:pt>
                <c:pt idx="740">
                  <c:v>20.9809096277415</c:v>
                </c:pt>
                <c:pt idx="741">
                  <c:v>21.765692921618879</c:v>
                </c:pt>
                <c:pt idx="742">
                  <c:v>20.640091306426619</c:v>
                </c:pt>
                <c:pt idx="743">
                  <c:v>21.624514031817689</c:v>
                </c:pt>
                <c:pt idx="744">
                  <c:v>21.661025779626641</c:v>
                </c:pt>
                <c:pt idx="745">
                  <c:v>22.005066171012182</c:v>
                </c:pt>
                <c:pt idx="746">
                  <c:v>21.057867896277749</c:v>
                </c:pt>
                <c:pt idx="747">
                  <c:v>21.441398163468339</c:v>
                </c:pt>
                <c:pt idx="748">
                  <c:v>21.41808961083353</c:v>
                </c:pt>
                <c:pt idx="749">
                  <c:v>21.429970077242061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2-41D2-9812-A7B538E71879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2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2-41D2-9812-A7B538E71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7768"/>
        <c:axId val="557022360"/>
      </c:lineChart>
      <c:catAx>
        <c:axId val="55701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2360"/>
        <c:crosses val="autoZero"/>
        <c:auto val="1"/>
        <c:lblAlgn val="ctr"/>
        <c:lblOffset val="100"/>
        <c:noMultiLvlLbl val="0"/>
      </c:catAx>
      <c:valAx>
        <c:axId val="55702236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6</xdr:row>
      <xdr:rowOff>152400</xdr:rowOff>
    </xdr:from>
    <xdr:to>
      <xdr:col>17</xdr:col>
      <xdr:colOff>419100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F1DEF-47F3-4C92-BB4A-C11AB1C42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workbookViewId="0">
      <selection activeCell="A10" sqref="A10:C11"/>
    </sheetView>
  </sheetViews>
  <sheetFormatPr defaultRowHeight="14.4" x14ac:dyDescent="0.3"/>
  <sheetData>
    <row r="1" spans="1:751" x14ac:dyDescent="0.3">
      <c r="A1" t="s">
        <v>0</v>
      </c>
      <c r="B1">
        <v>97.941178821178283</v>
      </c>
      <c r="C1">
        <v>23.609728047771121</v>
      </c>
      <c r="D1">
        <v>20.60063525825235</v>
      </c>
      <c r="E1">
        <v>17.410949977825741</v>
      </c>
      <c r="F1">
        <v>13.83061000678212</v>
      </c>
      <c r="G1">
        <v>21.93749650322528</v>
      </c>
      <c r="H1">
        <v>19.824614023929691</v>
      </c>
      <c r="I1">
        <v>18.21403440547207</v>
      </c>
      <c r="J1">
        <v>16.36760523839013</v>
      </c>
      <c r="K1">
        <v>15.69603017746476</v>
      </c>
      <c r="L1">
        <v>14.503038768461661</v>
      </c>
      <c r="M1">
        <v>13.61027049063987</v>
      </c>
      <c r="N1">
        <v>13.24177672142075</v>
      </c>
      <c r="O1">
        <v>12.94049963929602</v>
      </c>
      <c r="P1">
        <v>11.335629755147639</v>
      </c>
      <c r="Q1">
        <v>10.199693539472991</v>
      </c>
      <c r="R1">
        <v>10.709195481131321</v>
      </c>
      <c r="S1">
        <v>11.732410088400229</v>
      </c>
      <c r="T1">
        <v>11.497434708402951</v>
      </c>
      <c r="U1">
        <v>11.30002921754456</v>
      </c>
      <c r="V1">
        <v>11.006683049835731</v>
      </c>
      <c r="W1">
        <v>10.76846919083575</v>
      </c>
      <c r="X1">
        <v>10.500083728915451</v>
      </c>
      <c r="Y1">
        <v>10.497078466639611</v>
      </c>
      <c r="Z1">
        <v>10.27861801845275</v>
      </c>
      <c r="AA1">
        <v>10.28493791987664</v>
      </c>
      <c r="AB1">
        <v>10.145568747244781</v>
      </c>
      <c r="AC1">
        <v>9.5944457640964789</v>
      </c>
      <c r="AD1">
        <v>10.0064473718508</v>
      </c>
      <c r="AE1">
        <v>11.200722547967191</v>
      </c>
      <c r="AF1">
        <v>12.87396923511351</v>
      </c>
      <c r="AG1">
        <v>14.99029673369029</v>
      </c>
      <c r="AH1">
        <v>17.261626202944569</v>
      </c>
      <c r="AI1">
        <v>19.480576681061791</v>
      </c>
      <c r="AJ1">
        <v>21.76018214650588</v>
      </c>
      <c r="AK1">
        <v>24.046200200145559</v>
      </c>
      <c r="AL1">
        <v>25.06430492543468</v>
      </c>
      <c r="AM1">
        <v>24.57052500599119</v>
      </c>
      <c r="AN1">
        <v>24.09928762832585</v>
      </c>
      <c r="AO1">
        <v>23.777951117171011</v>
      </c>
      <c r="AP1">
        <v>23.221870561384609</v>
      </c>
      <c r="AQ1">
        <v>22.975757909564429</v>
      </c>
      <c r="AR1">
        <v>22.723809261419859</v>
      </c>
      <c r="AS1">
        <v>22.336425281669829</v>
      </c>
      <c r="AT1">
        <v>21.931576454209988</v>
      </c>
      <c r="AU1">
        <v>21.672316397737848</v>
      </c>
      <c r="AV1">
        <v>21.33139436529699</v>
      </c>
      <c r="AW1">
        <v>21.11342137232754</v>
      </c>
      <c r="AX1">
        <v>20.757708475798712</v>
      </c>
      <c r="AY1">
        <v>20.476775712003629</v>
      </c>
      <c r="AZ1">
        <v>20.321309202338629</v>
      </c>
      <c r="BA1">
        <v>20.101708606616999</v>
      </c>
      <c r="BB1">
        <v>19.844522492008341</v>
      </c>
      <c r="BC1">
        <v>19.647365139869919</v>
      </c>
      <c r="BD1">
        <v>19.49683505341774</v>
      </c>
      <c r="BE1">
        <v>19.200312532319099</v>
      </c>
      <c r="BF1">
        <v>19.02739097779153</v>
      </c>
      <c r="BG1">
        <v>18.725482425852089</v>
      </c>
      <c r="BH1">
        <v>18.533754975543282</v>
      </c>
      <c r="BI1">
        <v>18.305677984881601</v>
      </c>
      <c r="BJ1">
        <v>18.088219436144481</v>
      </c>
      <c r="BK1">
        <v>17.854651964288799</v>
      </c>
      <c r="BL1">
        <v>17.628369265735881</v>
      </c>
      <c r="BM1">
        <v>14.703565962557541</v>
      </c>
      <c r="BN1">
        <v>14.52259682658695</v>
      </c>
      <c r="BO1">
        <v>14.328715578482869</v>
      </c>
      <c r="BP1">
        <v>14.18130945850675</v>
      </c>
      <c r="BQ1">
        <v>13.969748436035969</v>
      </c>
      <c r="BR1">
        <v>13.81407310593611</v>
      </c>
      <c r="BS1">
        <v>13.38493712529869</v>
      </c>
      <c r="BT1">
        <v>10.50913616880127</v>
      </c>
      <c r="BU1">
        <v>7.9157715675091902</v>
      </c>
      <c r="BV1">
        <v>6.4056048102405869</v>
      </c>
      <c r="BW1">
        <v>7.2000909435974663</v>
      </c>
      <c r="BX1">
        <v>9.3055425461282173</v>
      </c>
      <c r="BY1">
        <v>11.91239550067751</v>
      </c>
      <c r="BZ1">
        <v>14.693130512024741</v>
      </c>
      <c r="CA1">
        <v>17.435507137397941</v>
      </c>
      <c r="CB1">
        <v>18.83328592116565</v>
      </c>
      <c r="CC1">
        <v>18.686963449471421</v>
      </c>
      <c r="CD1">
        <v>18.541892603912199</v>
      </c>
      <c r="CE1">
        <v>18.381337177473078</v>
      </c>
      <c r="CF1">
        <v>18.268896362344279</v>
      </c>
      <c r="CG1">
        <v>18.125234949091659</v>
      </c>
      <c r="CH1">
        <v>18.0322152145656</v>
      </c>
      <c r="CI1">
        <v>17.890163017987959</v>
      </c>
      <c r="CJ1">
        <v>17.75253664468114</v>
      </c>
      <c r="CK1">
        <v>17.660897390376441</v>
      </c>
      <c r="CL1">
        <v>17.587188890326271</v>
      </c>
      <c r="CM1">
        <v>17.476669716203059</v>
      </c>
      <c r="CN1">
        <v>17.344641674019439</v>
      </c>
      <c r="CO1">
        <v>17.195251078630339</v>
      </c>
      <c r="CP1">
        <v>17.090896651170411</v>
      </c>
      <c r="CQ1">
        <v>16.996572927023038</v>
      </c>
      <c r="CR1">
        <v>15.002142838016381</v>
      </c>
      <c r="CS1">
        <v>14.873629851289509</v>
      </c>
      <c r="CT1">
        <v>14.76316089607308</v>
      </c>
      <c r="CU1">
        <v>14.635539204389159</v>
      </c>
      <c r="CV1">
        <v>14.526896343966291</v>
      </c>
      <c r="CW1">
        <v>14.42867553209156</v>
      </c>
      <c r="CX1">
        <v>14.3254497349165</v>
      </c>
      <c r="CY1">
        <v>14.21569978037377</v>
      </c>
      <c r="CZ1">
        <v>14.146709581402259</v>
      </c>
      <c r="DA1">
        <v>14.06015218088335</v>
      </c>
      <c r="DB1">
        <v>13.99828083912891</v>
      </c>
      <c r="DC1">
        <v>13.90020721786413</v>
      </c>
      <c r="DD1">
        <v>12.672918950234919</v>
      </c>
      <c r="DE1">
        <v>10.489251868399039</v>
      </c>
      <c r="DF1">
        <v>8.4964965627524389</v>
      </c>
      <c r="DG1">
        <v>6.9358618487671562</v>
      </c>
      <c r="DH1">
        <v>6.3362130865342987</v>
      </c>
      <c r="DI1">
        <v>7.0530529208657926</v>
      </c>
      <c r="DJ1">
        <v>8.5367065548819188</v>
      </c>
      <c r="DK1">
        <v>10.29353322892201</v>
      </c>
      <c r="DL1">
        <v>12.34619651133532</v>
      </c>
      <c r="DM1">
        <v>14.45481575569894</v>
      </c>
      <c r="DN1">
        <v>13.543005482953401</v>
      </c>
      <c r="DO1">
        <v>13.477497734887001</v>
      </c>
      <c r="DP1">
        <v>13.389631778253451</v>
      </c>
      <c r="DQ1">
        <v>13.284524608459121</v>
      </c>
      <c r="DR1">
        <v>12.85469251093369</v>
      </c>
      <c r="DS1">
        <v>10.040724245109169</v>
      </c>
      <c r="DT1">
        <v>7.5438991589540656</v>
      </c>
      <c r="DU1">
        <v>6.4337385907855422</v>
      </c>
      <c r="DV1">
        <v>7.4654056520692347</v>
      </c>
      <c r="DW1">
        <v>9.6392665101855677</v>
      </c>
      <c r="DX1">
        <v>12.329870114272561</v>
      </c>
      <c r="DY1">
        <v>15.203176314603249</v>
      </c>
      <c r="DZ1">
        <v>18.06379931354434</v>
      </c>
      <c r="EA1">
        <v>19.43959692637285</v>
      </c>
      <c r="EB1">
        <v>19.355881139942451</v>
      </c>
      <c r="EC1">
        <v>19.296007676866001</v>
      </c>
      <c r="ED1">
        <v>19.210231861702109</v>
      </c>
      <c r="EE1">
        <v>19.118591968891121</v>
      </c>
      <c r="EF1">
        <v>19.050507218946532</v>
      </c>
      <c r="EG1">
        <v>18.970367080251648</v>
      </c>
      <c r="EH1">
        <v>18.91357023214152</v>
      </c>
      <c r="EI1">
        <v>18.83349382834556</v>
      </c>
      <c r="EJ1">
        <v>18.73420020224302</v>
      </c>
      <c r="EK1">
        <v>18.673140821058752</v>
      </c>
      <c r="EL1">
        <v>18.590095183220299</v>
      </c>
      <c r="EM1">
        <v>18.536221518662519</v>
      </c>
      <c r="EN1">
        <v>18.47779501500256</v>
      </c>
      <c r="EO1">
        <v>18.4190986387663</v>
      </c>
      <c r="EP1">
        <v>18.379220338629111</v>
      </c>
      <c r="EQ1">
        <v>18.329497896163531</v>
      </c>
      <c r="ER1">
        <v>18.25087432911667</v>
      </c>
      <c r="ES1">
        <v>18.176223075326401</v>
      </c>
      <c r="ET1">
        <v>18.108078268095731</v>
      </c>
      <c r="EU1">
        <v>18.04743384849975</v>
      </c>
      <c r="EV1">
        <v>17.98871971581346</v>
      </c>
      <c r="EW1">
        <v>17.920777169945321</v>
      </c>
      <c r="EX1">
        <v>17.84954092108859</v>
      </c>
      <c r="EY1">
        <v>17.79150289686746</v>
      </c>
      <c r="EZ1">
        <v>17.759218748710399</v>
      </c>
      <c r="FA1">
        <v>17.715728475648032</v>
      </c>
      <c r="FB1">
        <v>17.669310071482691</v>
      </c>
      <c r="FC1">
        <v>17.608318510699402</v>
      </c>
      <c r="FD1">
        <v>17.531558592254751</v>
      </c>
      <c r="FE1">
        <v>17.488199638814422</v>
      </c>
      <c r="FF1">
        <v>17.467293560865649</v>
      </c>
      <c r="FG1">
        <v>17.425843200640159</v>
      </c>
      <c r="FH1">
        <v>17.382011153867921</v>
      </c>
      <c r="FI1">
        <v>17.330893122003811</v>
      </c>
      <c r="FJ1">
        <v>17.277560111433282</v>
      </c>
      <c r="FK1">
        <v>17.215480117985589</v>
      </c>
      <c r="FL1">
        <v>17.17277963482195</v>
      </c>
      <c r="FM1">
        <v>17.106259915626051</v>
      </c>
      <c r="FN1">
        <v>15.173039041352199</v>
      </c>
      <c r="FO1">
        <v>15.101533827344101</v>
      </c>
      <c r="FP1">
        <v>15.03398431796596</v>
      </c>
      <c r="FQ1">
        <v>14.97034979402331</v>
      </c>
      <c r="FR1">
        <v>14.916259256167001</v>
      </c>
      <c r="FS1">
        <v>12.97657992099821</v>
      </c>
      <c r="FT1">
        <v>10.87021277441311</v>
      </c>
      <c r="FU1">
        <v>8.9334011957391652</v>
      </c>
      <c r="FV1">
        <v>7.2674947407090382</v>
      </c>
      <c r="FW1">
        <v>6.3396166866700616</v>
      </c>
      <c r="FX1">
        <v>6.5602720943489308</v>
      </c>
      <c r="FY1">
        <v>7.7488584126630862</v>
      </c>
      <c r="FZ1">
        <v>9.469642886240198</v>
      </c>
      <c r="GA1">
        <v>11.43744237160676</v>
      </c>
      <c r="GB1">
        <v>13.50819948958695</v>
      </c>
      <c r="GC1">
        <v>15.592592938946581</v>
      </c>
      <c r="GD1">
        <v>17.702411774545929</v>
      </c>
      <c r="GE1">
        <v>17.663391632759431</v>
      </c>
      <c r="GF1">
        <v>17.612382359493068</v>
      </c>
      <c r="GG1">
        <v>17.565731095416599</v>
      </c>
      <c r="GH1">
        <v>17.53672535425768</v>
      </c>
      <c r="GI1">
        <v>17.497798172963339</v>
      </c>
      <c r="GJ1">
        <v>17.46190834074724</v>
      </c>
      <c r="GK1">
        <v>17.439842989581361</v>
      </c>
      <c r="GL1">
        <v>17.393149807086228</v>
      </c>
      <c r="GM1">
        <v>17.360287661325842</v>
      </c>
      <c r="GN1">
        <v>17.328152123382502</v>
      </c>
      <c r="GO1">
        <v>17.301007934500699</v>
      </c>
      <c r="GP1">
        <v>17.263789872836181</v>
      </c>
      <c r="GQ1">
        <v>17.215313136824541</v>
      </c>
      <c r="GR1">
        <v>17.18493130511083</v>
      </c>
      <c r="GS1">
        <v>17.14472859058294</v>
      </c>
      <c r="GT1">
        <v>17.126679217559978</v>
      </c>
      <c r="GU1">
        <v>17.07269865514391</v>
      </c>
      <c r="GV1">
        <v>17.038952595307531</v>
      </c>
      <c r="GW1">
        <v>17.030923500506631</v>
      </c>
      <c r="GX1">
        <v>16.993024255738241</v>
      </c>
      <c r="GY1">
        <v>16.96568353209366</v>
      </c>
      <c r="GZ1">
        <v>16.938353690436418</v>
      </c>
      <c r="HA1">
        <v>16.904354606919082</v>
      </c>
      <c r="HB1">
        <v>16.873223473645009</v>
      </c>
      <c r="HC1">
        <v>16.84648012285454</v>
      </c>
      <c r="HD1">
        <v>16.827871422434221</v>
      </c>
      <c r="HE1">
        <v>16.783667148270322</v>
      </c>
      <c r="HF1">
        <v>16.753851968409879</v>
      </c>
      <c r="HG1">
        <v>16.73503484142266</v>
      </c>
      <c r="HH1">
        <v>16.700364738229911</v>
      </c>
      <c r="HI1">
        <v>16.667350057462642</v>
      </c>
      <c r="HJ1">
        <v>16.620484349585539</v>
      </c>
      <c r="HK1">
        <v>16.60515159183409</v>
      </c>
      <c r="HL1">
        <v>16.56342248786256</v>
      </c>
      <c r="HM1">
        <v>16.54368770410705</v>
      </c>
      <c r="HN1">
        <v>16.528800251640689</v>
      </c>
      <c r="HO1">
        <v>16.517344022643549</v>
      </c>
      <c r="HP1">
        <v>16.499121360809241</v>
      </c>
      <c r="HQ1">
        <v>16.470356389329559</v>
      </c>
      <c r="HR1">
        <v>16.438774270125041</v>
      </c>
      <c r="HS1">
        <v>16.403998170564581</v>
      </c>
      <c r="HT1">
        <v>16.3857615979611</v>
      </c>
      <c r="HU1">
        <v>16.360672939139199</v>
      </c>
      <c r="HV1">
        <v>16.34686796812154</v>
      </c>
      <c r="HW1">
        <v>16.33349891837609</v>
      </c>
      <c r="HX1">
        <v>16.304266613183131</v>
      </c>
      <c r="HY1">
        <v>16.285576526746969</v>
      </c>
      <c r="HZ1">
        <v>16.26615038613458</v>
      </c>
      <c r="IA1">
        <v>16.24329114338553</v>
      </c>
      <c r="IB1">
        <v>16.211435414775259</v>
      </c>
      <c r="IC1">
        <v>16.18769967160214</v>
      </c>
      <c r="ID1">
        <v>16.159049302426862</v>
      </c>
      <c r="IE1">
        <v>16.137749319136919</v>
      </c>
      <c r="IF1">
        <v>16.109769004357311</v>
      </c>
      <c r="IG1">
        <v>16.089726080451609</v>
      </c>
      <c r="IH1">
        <v>16.05284784348266</v>
      </c>
      <c r="II1">
        <v>16.020474413864932</v>
      </c>
      <c r="IJ1">
        <v>15.99800421763554</v>
      </c>
      <c r="IK1">
        <v>15.961178985833669</v>
      </c>
      <c r="IL1">
        <v>15.9391410947994</v>
      </c>
      <c r="IM1">
        <v>15.935741280099389</v>
      </c>
      <c r="IN1">
        <v>15.90778732893126</v>
      </c>
      <c r="IO1">
        <v>15.88345074950295</v>
      </c>
      <c r="IP1">
        <v>15.867868851067939</v>
      </c>
      <c r="IQ1">
        <v>15.8437705840108</v>
      </c>
      <c r="IR1">
        <v>15.83325619583035</v>
      </c>
      <c r="IS1">
        <v>15.7944082387412</v>
      </c>
      <c r="IT1">
        <v>15.77033022839718</v>
      </c>
      <c r="IU1">
        <v>15.742645659106699</v>
      </c>
      <c r="IV1">
        <v>15.723833461876181</v>
      </c>
      <c r="IW1">
        <v>16.44927114970508</v>
      </c>
      <c r="IX1">
        <v>16.399437145408459</v>
      </c>
      <c r="IY1">
        <v>16.33403790010458</v>
      </c>
      <c r="IZ1">
        <v>16.298502495508551</v>
      </c>
      <c r="JA1">
        <v>16.263390540065881</v>
      </c>
      <c r="JB1">
        <v>16.227929964546629</v>
      </c>
      <c r="JC1">
        <v>16.187713120938529</v>
      </c>
      <c r="JD1">
        <v>15.21418937358532</v>
      </c>
      <c r="JE1">
        <v>12.13738970943753</v>
      </c>
      <c r="JF1">
        <v>9.2676719305268147</v>
      </c>
      <c r="JG1">
        <v>6.9560678442985067</v>
      </c>
      <c r="JH1">
        <v>6.406957709562966</v>
      </c>
      <c r="JI1">
        <v>7.9317406088889308</v>
      </c>
      <c r="JJ1">
        <v>10.61958199290418</v>
      </c>
      <c r="JK1">
        <v>13.69431946166957</v>
      </c>
      <c r="JL1">
        <v>16.14830143526877</v>
      </c>
      <c r="JM1">
        <v>16.127692471225579</v>
      </c>
      <c r="JN1">
        <v>16.10953234659306</v>
      </c>
      <c r="JO1">
        <v>16.09074430928646</v>
      </c>
      <c r="JP1">
        <v>16.0768679022122</v>
      </c>
      <c r="JQ1">
        <v>16.061962128328911</v>
      </c>
      <c r="JR1">
        <v>16.052218253485609</v>
      </c>
      <c r="JS1">
        <v>16.04204723913357</v>
      </c>
      <c r="JT1">
        <v>16.02791792096744</v>
      </c>
      <c r="JU1">
        <v>16.01467200658097</v>
      </c>
      <c r="JV1">
        <v>16.004942676308961</v>
      </c>
      <c r="JW1">
        <v>15.95580208900744</v>
      </c>
      <c r="JX1">
        <v>15.93622555977367</v>
      </c>
      <c r="JY1">
        <v>16.30558720282588</v>
      </c>
      <c r="JZ1">
        <v>16.267335316367539</v>
      </c>
      <c r="KA1">
        <v>16.212887401945</v>
      </c>
      <c r="KB1">
        <v>16.181610115307279</v>
      </c>
      <c r="KC1">
        <v>16.138639537160071</v>
      </c>
      <c r="KD1">
        <v>16.107653616136471</v>
      </c>
      <c r="KE1">
        <v>16.076312303948509</v>
      </c>
      <c r="KF1">
        <v>16.04664949867211</v>
      </c>
      <c r="KG1">
        <v>16.017533741804559</v>
      </c>
      <c r="KH1">
        <v>15.9881319193558</v>
      </c>
      <c r="KI1">
        <v>14.874890022609121</v>
      </c>
      <c r="KJ1">
        <v>12.812046969755199</v>
      </c>
      <c r="KK1">
        <v>15.9330567921706</v>
      </c>
      <c r="KL1">
        <v>15.906848310125181</v>
      </c>
      <c r="KM1">
        <v>15.889292134609279</v>
      </c>
      <c r="KN1">
        <v>15.855519347511709</v>
      </c>
      <c r="KO1">
        <v>15.82775759497239</v>
      </c>
      <c r="KP1">
        <v>15.812981773906239</v>
      </c>
      <c r="KQ1">
        <v>15.78879770633942</v>
      </c>
      <c r="KR1">
        <v>14.15924243894797</v>
      </c>
      <c r="KS1">
        <v>11.852479043664131</v>
      </c>
      <c r="KT1">
        <v>9.695064519847417</v>
      </c>
      <c r="KU1">
        <v>7.7871771668011922</v>
      </c>
      <c r="KV1">
        <v>6.5372602892973299</v>
      </c>
      <c r="KW1">
        <v>6.6249770732570559</v>
      </c>
      <c r="KX1">
        <v>7.8885847244975116</v>
      </c>
      <c r="KY1">
        <v>9.8679873432261935</v>
      </c>
      <c r="KZ1">
        <v>12.191867504590039</v>
      </c>
      <c r="LA1">
        <v>14.53373272918593</v>
      </c>
      <c r="LB1">
        <v>15.68890887117829</v>
      </c>
      <c r="LC1">
        <v>15.667690608522159</v>
      </c>
      <c r="LD1">
        <v>15.64025062419007</v>
      </c>
      <c r="LE1">
        <v>15.61801624709892</v>
      </c>
      <c r="LF1">
        <v>15.588144486804049</v>
      </c>
      <c r="LG1">
        <v>15.021466979060831</v>
      </c>
      <c r="LH1">
        <v>13.01161590351931</v>
      </c>
      <c r="LI1">
        <v>11.06574827511386</v>
      </c>
      <c r="LJ1">
        <v>9.2415508252918848</v>
      </c>
      <c r="LK1">
        <v>7.6405237296170556</v>
      </c>
      <c r="LL1">
        <v>6.5430711427707893</v>
      </c>
      <c r="LM1">
        <v>6.4922715772465356</v>
      </c>
      <c r="LN1">
        <v>7.408060433347746</v>
      </c>
      <c r="LO1">
        <v>8.9641431783151244</v>
      </c>
      <c r="LP1">
        <v>10.86860727552774</v>
      </c>
      <c r="LQ1">
        <v>12.875869964577131</v>
      </c>
      <c r="LR1">
        <v>14.90636090852985</v>
      </c>
      <c r="LS1">
        <v>15.48850215483186</v>
      </c>
      <c r="LT1">
        <v>15.47012956209864</v>
      </c>
      <c r="LU1">
        <v>15.45225652556902</v>
      </c>
      <c r="LV1">
        <v>15.428948422333759</v>
      </c>
      <c r="LW1">
        <v>15.404017283912239</v>
      </c>
      <c r="LX1">
        <v>15.390087150606</v>
      </c>
      <c r="LY1">
        <v>15.366848312417209</v>
      </c>
      <c r="LZ1">
        <v>15.35841235150883</v>
      </c>
      <c r="MA1">
        <v>15.331277408814399</v>
      </c>
      <c r="MB1">
        <v>13.095299125115471</v>
      </c>
      <c r="MC1">
        <v>10.122007253460611</v>
      </c>
      <c r="MD1">
        <v>7.5671604534485128</v>
      </c>
      <c r="ME1">
        <v>6.383589017837175</v>
      </c>
      <c r="MF1">
        <v>7.6723926261624174</v>
      </c>
      <c r="MG1">
        <v>10.384132627645689</v>
      </c>
      <c r="MH1">
        <v>15.266856782311359</v>
      </c>
      <c r="MI1">
        <v>15.24973547753825</v>
      </c>
      <c r="MJ1">
        <v>15.23149827122872</v>
      </c>
      <c r="MK1">
        <v>15.21239842310392</v>
      </c>
      <c r="ML1">
        <v>15.193384165393139</v>
      </c>
      <c r="MM1">
        <v>15.17966103987003</v>
      </c>
      <c r="MN1">
        <v>15.15203946667021</v>
      </c>
      <c r="MO1">
        <v>15.135305966996279</v>
      </c>
      <c r="MP1">
        <v>15.117857246250191</v>
      </c>
      <c r="MQ1">
        <v>15.10149321377841</v>
      </c>
      <c r="MR1">
        <v>15.08779953498774</v>
      </c>
      <c r="MS1">
        <v>15.06560187760946</v>
      </c>
      <c r="MT1">
        <v>13.20297953025031</v>
      </c>
      <c r="MU1">
        <v>10.71439424909997</v>
      </c>
      <c r="MV1">
        <v>8.4812504931192461</v>
      </c>
      <c r="MW1">
        <v>6.7514681911525649</v>
      </c>
      <c r="MX1">
        <v>6.5679208628275312</v>
      </c>
      <c r="MY1">
        <v>7.9894401209132431</v>
      </c>
      <c r="MZ1">
        <v>10.274513732239461</v>
      </c>
      <c r="NA1">
        <v>12.85214415620765</v>
      </c>
      <c r="NB1">
        <v>15.46491375192074</v>
      </c>
      <c r="NC1">
        <v>17.73966674515729</v>
      </c>
      <c r="ND1">
        <v>17.729558161981419</v>
      </c>
      <c r="NE1">
        <v>17.720628947498131</v>
      </c>
      <c r="NF1">
        <v>17.709616782528659</v>
      </c>
      <c r="NG1">
        <v>17.697746761354541</v>
      </c>
      <c r="NH1">
        <v>17.688223293906258</v>
      </c>
      <c r="NI1">
        <v>17.681785257167</v>
      </c>
      <c r="NJ1">
        <v>17.672858451299099</v>
      </c>
      <c r="NK1">
        <v>15.117102628585631</v>
      </c>
      <c r="NL1">
        <v>15.103275704123851</v>
      </c>
      <c r="NM1">
        <v>15.086027535585</v>
      </c>
      <c r="NN1">
        <v>15.0757897161323</v>
      </c>
      <c r="NO1">
        <v>15.05981258223003</v>
      </c>
      <c r="NP1">
        <v>15.04686962249747</v>
      </c>
      <c r="NQ1">
        <v>15.03381642482289</v>
      </c>
      <c r="NR1">
        <v>15.020374027519329</v>
      </c>
      <c r="NS1">
        <v>14.36284954989746</v>
      </c>
      <c r="NT1">
        <v>11.52259151335898</v>
      </c>
      <c r="NU1">
        <v>8.9454742103183307</v>
      </c>
      <c r="NV1">
        <v>6.9073700850912214</v>
      </c>
      <c r="NW1">
        <v>6.6633847006462599</v>
      </c>
      <c r="NX1">
        <v>8.4193507718511604</v>
      </c>
      <c r="NY1">
        <v>11.117962400486061</v>
      </c>
      <c r="NZ1">
        <v>14.0421100455405</v>
      </c>
      <c r="OA1">
        <v>16.994426894955211</v>
      </c>
      <c r="OB1">
        <v>17.844512723147609</v>
      </c>
      <c r="OC1">
        <v>17.83705017966906</v>
      </c>
      <c r="OD1">
        <v>17.830983535180099</v>
      </c>
      <c r="OE1">
        <v>17.823482276795431</v>
      </c>
      <c r="OF1">
        <v>17.815596897814832</v>
      </c>
      <c r="OG1">
        <v>17.806133189240938</v>
      </c>
      <c r="OH1">
        <v>17.796237608202741</v>
      </c>
      <c r="OI1">
        <v>17.787441054401029</v>
      </c>
      <c r="OJ1">
        <v>17.78272480473257</v>
      </c>
      <c r="OK1">
        <v>17.774052449248948</v>
      </c>
      <c r="OL1">
        <v>17.76760111079054</v>
      </c>
      <c r="OM1">
        <v>17.760424589542961</v>
      </c>
      <c r="ON1">
        <v>17.75043388276611</v>
      </c>
      <c r="OO1">
        <v>17.742182414659311</v>
      </c>
      <c r="OP1">
        <v>17.73350392282882</v>
      </c>
      <c r="OQ1">
        <v>17.72740918073594</v>
      </c>
      <c r="OR1">
        <v>17.720879371724241</v>
      </c>
      <c r="OS1">
        <v>17.714899610264371</v>
      </c>
      <c r="OT1">
        <v>17.70734417602883</v>
      </c>
      <c r="OU1">
        <v>15.15535004789557</v>
      </c>
      <c r="OV1">
        <v>15.137880911836531</v>
      </c>
      <c r="OW1">
        <v>15.122570891238039</v>
      </c>
      <c r="OX1">
        <v>15.117352786732299</v>
      </c>
      <c r="OY1">
        <v>15.11329191746127</v>
      </c>
      <c r="OZ1">
        <v>15.108764580184269</v>
      </c>
      <c r="PA1">
        <v>15.098507984702019</v>
      </c>
      <c r="PB1">
        <v>14.63095666130152</v>
      </c>
      <c r="PC1">
        <v>11.56612915981124</v>
      </c>
      <c r="PD1">
        <v>8.8413700299760194</v>
      </c>
      <c r="PE1">
        <v>6.803519213770393</v>
      </c>
      <c r="PF1">
        <v>6.9573197892899454</v>
      </c>
      <c r="PG1">
        <v>9.1880478643174115</v>
      </c>
      <c r="PH1">
        <v>12.23519556863253</v>
      </c>
      <c r="PI1">
        <v>15.39502576852396</v>
      </c>
      <c r="PJ1">
        <v>17.830550778037569</v>
      </c>
      <c r="PK1">
        <v>17.823599962821859</v>
      </c>
      <c r="PL1">
        <v>17.81758812597754</v>
      </c>
      <c r="PM1">
        <v>17.811721826064531</v>
      </c>
      <c r="PN1">
        <v>17.805298359421968</v>
      </c>
      <c r="PO1">
        <v>17.798453929095089</v>
      </c>
      <c r="PP1">
        <v>17.791069096393979</v>
      </c>
      <c r="PQ1">
        <v>17.783948066816791</v>
      </c>
      <c r="PR1">
        <v>17.77657166150561</v>
      </c>
      <c r="PS1">
        <v>17.769811196149021</v>
      </c>
      <c r="PT1">
        <v>17.764605139403951</v>
      </c>
      <c r="PU1">
        <v>17.759155770547299</v>
      </c>
      <c r="PV1">
        <v>15.151922618589319</v>
      </c>
      <c r="PW1">
        <v>15.14147183351302</v>
      </c>
      <c r="PX1">
        <v>15.124286880546061</v>
      </c>
      <c r="PY1">
        <v>15.116484533849739</v>
      </c>
      <c r="PZ1">
        <v>15.101189036114141</v>
      </c>
      <c r="QA1">
        <v>15.087127783706411</v>
      </c>
      <c r="QB1">
        <v>15.074678268660231</v>
      </c>
      <c r="QC1">
        <v>15.06363686942694</v>
      </c>
      <c r="QD1">
        <v>15.06031209618158</v>
      </c>
      <c r="QE1">
        <v>14.04179261746971</v>
      </c>
      <c r="QF1">
        <v>11.90906344275365</v>
      </c>
      <c r="QG1">
        <v>15.0297846032939</v>
      </c>
      <c r="QH1">
        <v>15.017347213398761</v>
      </c>
      <c r="QI1">
        <v>15.001444235188741</v>
      </c>
      <c r="QJ1">
        <v>14.986513127167971</v>
      </c>
      <c r="QK1">
        <v>14.977774331228479</v>
      </c>
      <c r="QL1">
        <v>14.9664722428295</v>
      </c>
      <c r="QM1">
        <v>14.95806731138946</v>
      </c>
      <c r="QN1">
        <v>14.88565734165034</v>
      </c>
      <c r="QO1">
        <v>12.69878685987787</v>
      </c>
      <c r="QP1">
        <v>10.61897490301188</v>
      </c>
      <c r="QQ1">
        <v>8.8062552487081422</v>
      </c>
      <c r="QR1">
        <v>7.2847049118104392</v>
      </c>
      <c r="QS1">
        <v>6.6397655145411818</v>
      </c>
      <c r="QT1">
        <v>7.228696837412028</v>
      </c>
      <c r="QU1">
        <v>8.8007450643995853</v>
      </c>
      <c r="QV1">
        <v>10.842395757645351</v>
      </c>
      <c r="QW1">
        <v>13.04020945998443</v>
      </c>
      <c r="QX1">
        <v>15.25983838722455</v>
      </c>
      <c r="QY1">
        <v>14.93292092878578</v>
      </c>
      <c r="QZ1">
        <v>14.922661136325219</v>
      </c>
      <c r="RA1">
        <v>14.910169764514411</v>
      </c>
      <c r="RB1">
        <v>14.89906768627163</v>
      </c>
      <c r="RC1">
        <v>14.8915650707347</v>
      </c>
      <c r="RD1">
        <v>14.884398821145799</v>
      </c>
      <c r="RE1">
        <v>14.87136680391524</v>
      </c>
      <c r="RF1">
        <v>14.861661006358331</v>
      </c>
      <c r="RG1">
        <v>14.857839955970629</v>
      </c>
      <c r="RH1">
        <v>14.848080660304991</v>
      </c>
      <c r="RI1">
        <v>14.840286254716171</v>
      </c>
      <c r="RJ1">
        <v>13.61882102690649</v>
      </c>
      <c r="RK1">
        <v>11.00694128097455</v>
      </c>
      <c r="RL1">
        <v>8.7337664143190157</v>
      </c>
      <c r="RM1">
        <v>7.0033744400925038</v>
      </c>
      <c r="RN1">
        <v>6.8551686454716156</v>
      </c>
      <c r="RO1">
        <v>8.4510092190914019</v>
      </c>
      <c r="RP1">
        <v>10.918608968313871</v>
      </c>
      <c r="RQ1">
        <v>13.64294457875102</v>
      </c>
      <c r="RR1">
        <v>16.401564924319281</v>
      </c>
      <c r="RS1">
        <v>14.81720533683894</v>
      </c>
      <c r="RT1">
        <v>14.807729588460189</v>
      </c>
      <c r="RU1">
        <v>14.794630998005641</v>
      </c>
      <c r="RV1">
        <v>14.783781123474739</v>
      </c>
      <c r="RW1">
        <v>14.774444951092301</v>
      </c>
      <c r="RX1">
        <v>13.379312396686229</v>
      </c>
      <c r="RY1">
        <v>10.95365191402886</v>
      </c>
      <c r="RZ1">
        <v>8.8558056876179094</v>
      </c>
      <c r="SA1">
        <v>7.1925127700427218</v>
      </c>
      <c r="SB1">
        <v>6.7950460067020844</v>
      </c>
      <c r="SC1">
        <v>8.0013337014463559</v>
      </c>
      <c r="SD1">
        <v>10.13495332102196</v>
      </c>
      <c r="SE1">
        <v>12.64723986759792</v>
      </c>
      <c r="SF1">
        <v>15.20501034460403</v>
      </c>
      <c r="SG1">
        <v>18.29089457687029</v>
      </c>
      <c r="SH1">
        <v>18.285336479442481</v>
      </c>
      <c r="SI1">
        <v>18.278444381314831</v>
      </c>
      <c r="SJ1">
        <v>18.27331405681716</v>
      </c>
      <c r="SK1">
        <v>18.268477831094039</v>
      </c>
      <c r="SL1">
        <v>18.263699609698229</v>
      </c>
      <c r="SM1">
        <v>18.258498387946261</v>
      </c>
      <c r="SN1">
        <v>18.254292938445509</v>
      </c>
      <c r="SO1">
        <v>18.24813052830277</v>
      </c>
      <c r="SP1">
        <v>18.243499540979212</v>
      </c>
      <c r="SQ1">
        <v>18.238855692893821</v>
      </c>
      <c r="SR1">
        <v>18.23423432359608</v>
      </c>
      <c r="SS1">
        <v>14.836493717075189</v>
      </c>
      <c r="ST1">
        <v>14.828991509794641</v>
      </c>
      <c r="SU1">
        <v>14.832936546404669</v>
      </c>
      <c r="SV1">
        <v>14.82351385849757</v>
      </c>
      <c r="SW1">
        <v>14.81421922385128</v>
      </c>
      <c r="SX1">
        <v>14.80487300886378</v>
      </c>
      <c r="SY1">
        <v>14.798425636963501</v>
      </c>
      <c r="SZ1">
        <v>14.792126300434861</v>
      </c>
      <c r="TA1">
        <v>14.781582498491471</v>
      </c>
      <c r="TB1">
        <v>14.773593520867861</v>
      </c>
      <c r="TC1">
        <v>14.765277313667969</v>
      </c>
      <c r="TD1">
        <v>14.75877741627013</v>
      </c>
      <c r="TE1">
        <v>14.115053604681581</v>
      </c>
      <c r="TF1">
        <v>12.145569576001771</v>
      </c>
      <c r="TG1">
        <v>10.318479290141109</v>
      </c>
      <c r="TH1">
        <v>8.7202700291370583</v>
      </c>
      <c r="TI1">
        <v>7.4009487526487039</v>
      </c>
      <c r="TJ1">
        <v>6.8067580346976984</v>
      </c>
      <c r="TK1">
        <v>7.2524120175018343</v>
      </c>
      <c r="TL1">
        <v>8.5912028742068891</v>
      </c>
      <c r="TM1">
        <v>10.372469443990999</v>
      </c>
      <c r="TN1">
        <v>12.372207755000341</v>
      </c>
      <c r="TO1">
        <v>14.40296478361256</v>
      </c>
      <c r="TP1">
        <v>16.451465628279781</v>
      </c>
      <c r="TQ1">
        <v>18.369430620401982</v>
      </c>
      <c r="TR1">
        <v>18.365593415593999</v>
      </c>
      <c r="TS1">
        <v>14.7455647134489</v>
      </c>
      <c r="TT1">
        <v>14.73867792560976</v>
      </c>
      <c r="TU1">
        <v>14.73063185255721</v>
      </c>
      <c r="TV1">
        <v>13.340284747434559</v>
      </c>
      <c r="TW1">
        <v>14.715363942663879</v>
      </c>
      <c r="TX1">
        <v>14.710719475432789</v>
      </c>
      <c r="TY1">
        <v>14.702004793932099</v>
      </c>
      <c r="TZ1">
        <v>14.693253616623769</v>
      </c>
      <c r="UA1">
        <v>13.869547206441741</v>
      </c>
      <c r="UB1">
        <v>11.94030658300604</v>
      </c>
      <c r="UC1">
        <v>10.175190503335299</v>
      </c>
      <c r="UD1">
        <v>8.6286638476086956</v>
      </c>
      <c r="UE1">
        <v>7.3799379866033226</v>
      </c>
      <c r="UF1">
        <v>6.8610897029589761</v>
      </c>
      <c r="UG1">
        <v>7.3639327973912874</v>
      </c>
      <c r="UH1">
        <v>8.7061811501798942</v>
      </c>
      <c r="UI1">
        <v>10.46553219374764</v>
      </c>
      <c r="UJ1">
        <v>12.443012107030929</v>
      </c>
      <c r="UK1">
        <v>14.44742109010731</v>
      </c>
      <c r="UL1">
        <v>14.67739050677555</v>
      </c>
      <c r="UM1">
        <v>14.669472354666411</v>
      </c>
      <c r="UN1">
        <v>14.66432043828835</v>
      </c>
      <c r="UO1">
        <v>14.657320740586931</v>
      </c>
      <c r="UP1">
        <v>14.65183004783208</v>
      </c>
      <c r="UQ1">
        <v>14.6463697844937</v>
      </c>
      <c r="UR1">
        <v>14.641573435215459</v>
      </c>
      <c r="US1">
        <v>14.63277032475675</v>
      </c>
      <c r="UT1">
        <v>14.62520540817753</v>
      </c>
      <c r="UU1">
        <v>14.61975259540262</v>
      </c>
      <c r="UV1">
        <v>11.92845029976897</v>
      </c>
      <c r="UW1">
        <v>9.472817444844539</v>
      </c>
      <c r="UX1">
        <v>7.5141821893613621</v>
      </c>
      <c r="UY1">
        <v>6.9933399914200507</v>
      </c>
      <c r="UZ1">
        <v>14.60803142350586</v>
      </c>
      <c r="VA1">
        <v>14.60258923169129</v>
      </c>
      <c r="VB1">
        <v>14.59761610523268</v>
      </c>
      <c r="VC1">
        <v>14.592592991036231</v>
      </c>
      <c r="VD1">
        <v>14.59262519384135</v>
      </c>
      <c r="VE1">
        <v>14.585946085523259</v>
      </c>
      <c r="VF1">
        <v>14.57924688432138</v>
      </c>
      <c r="VG1">
        <v>14.570626726302599</v>
      </c>
      <c r="VH1">
        <v>13.630428481275469</v>
      </c>
      <c r="VI1">
        <v>11.650835954873029</v>
      </c>
      <c r="VJ1">
        <v>9.8819962289626133</v>
      </c>
      <c r="VK1">
        <v>8.339337911258454</v>
      </c>
      <c r="VL1">
        <v>7.2261360181357759</v>
      </c>
      <c r="VM1">
        <v>7.0466153231725883</v>
      </c>
      <c r="VN1">
        <v>7.9435192514030284</v>
      </c>
      <c r="VO1">
        <v>9.5683463613141004</v>
      </c>
      <c r="VP1">
        <v>11.52448924551328</v>
      </c>
      <c r="VQ1">
        <v>13.61536182103675</v>
      </c>
      <c r="VR1">
        <v>15.714539296743981</v>
      </c>
      <c r="VS1">
        <v>17.83435867568399</v>
      </c>
      <c r="VT1">
        <v>18.694360663930549</v>
      </c>
      <c r="VU1">
        <v>18.690774879189441</v>
      </c>
      <c r="VV1">
        <v>18.687048261604811</v>
      </c>
      <c r="VW1">
        <v>18.683186516046732</v>
      </c>
      <c r="VX1">
        <v>18.6780278861747</v>
      </c>
      <c r="VY1">
        <v>18.674210325279681</v>
      </c>
      <c r="VZ1">
        <v>18.670568807354321</v>
      </c>
      <c r="WA1">
        <v>18.66673994818898</v>
      </c>
      <c r="WB1">
        <v>18.661878100094619</v>
      </c>
      <c r="WC1">
        <v>18.65623436757296</v>
      </c>
      <c r="WD1">
        <v>18.65130903385824</v>
      </c>
      <c r="WE1">
        <v>18.646995125783679</v>
      </c>
      <c r="WF1">
        <v>18.64221335708887</v>
      </c>
      <c r="WG1">
        <v>18.63870823851855</v>
      </c>
      <c r="WH1">
        <v>18.63372297022147</v>
      </c>
      <c r="WI1">
        <v>18.629700249774821</v>
      </c>
      <c r="WJ1">
        <v>18.62519979432653</v>
      </c>
      <c r="WK1">
        <v>18.621347722444781</v>
      </c>
      <c r="WL1">
        <v>18.618538290001851</v>
      </c>
      <c r="WM1">
        <v>18.61482621692176</v>
      </c>
      <c r="WN1">
        <v>18.611589062074799</v>
      </c>
      <c r="WO1">
        <v>18.607532780778151</v>
      </c>
      <c r="WP1">
        <v>18.602609991587329</v>
      </c>
      <c r="WQ1">
        <v>18.598265809327572</v>
      </c>
      <c r="WR1">
        <v>18.593872534992961</v>
      </c>
      <c r="WS1">
        <v>18.589974911238141</v>
      </c>
      <c r="WT1">
        <v>18.585710227393271</v>
      </c>
      <c r="WU1">
        <v>18.58290785536007</v>
      </c>
      <c r="WV1">
        <v>18.579050582517691</v>
      </c>
      <c r="WW1">
        <v>18.574768718319</v>
      </c>
      <c r="WX1">
        <v>18.57085789330759</v>
      </c>
      <c r="WY1">
        <v>14.71185603902013</v>
      </c>
      <c r="WZ1">
        <v>14.70912293058759</v>
      </c>
      <c r="XA1">
        <v>14.70536172446025</v>
      </c>
      <c r="XB1">
        <v>14.697494857219271</v>
      </c>
      <c r="XC1">
        <v>12.4946162206813</v>
      </c>
      <c r="XD1">
        <v>10.05181781384446</v>
      </c>
      <c r="XE1">
        <v>14.685123632757611</v>
      </c>
      <c r="XF1">
        <v>14.68065440170273</v>
      </c>
      <c r="XG1">
        <v>14.673695751372589</v>
      </c>
      <c r="XH1">
        <v>14.670566413343391</v>
      </c>
      <c r="XI1">
        <v>14.666344013621449</v>
      </c>
      <c r="XJ1">
        <v>14.66645349863828</v>
      </c>
      <c r="XK1">
        <v>14.660296419207549</v>
      </c>
      <c r="XL1">
        <v>14.651865608118539</v>
      </c>
      <c r="XM1">
        <v>14.643828978018419</v>
      </c>
      <c r="XN1">
        <v>13.469268625177021</v>
      </c>
      <c r="XO1">
        <v>14.636135588467409</v>
      </c>
      <c r="XP1">
        <v>14.627915390048511</v>
      </c>
      <c r="XQ1">
        <v>14.620799973621001</v>
      </c>
      <c r="XR1">
        <v>14.614503683299629</v>
      </c>
      <c r="XS1">
        <v>14.60811987023965</v>
      </c>
      <c r="XT1">
        <v>14.599118016492501</v>
      </c>
      <c r="XU1">
        <v>14.590413946958799</v>
      </c>
      <c r="XV1">
        <v>13.105133341118959</v>
      </c>
      <c r="XW1">
        <v>10.699011365956069</v>
      </c>
      <c r="XX1">
        <v>14.57628193241022</v>
      </c>
      <c r="XY1">
        <v>14.570730129698619</v>
      </c>
      <c r="XZ1">
        <v>14.56758568402951</v>
      </c>
      <c r="YA1">
        <v>14.5621918197019</v>
      </c>
      <c r="YB1">
        <v>14.55609855350778</v>
      </c>
      <c r="YC1">
        <v>13.499984371660711</v>
      </c>
      <c r="YD1">
        <v>11.660023268247519</v>
      </c>
      <c r="YE1">
        <v>14.547196138657769</v>
      </c>
      <c r="YF1">
        <v>14.54264905854434</v>
      </c>
      <c r="YG1">
        <v>14.53726039788773</v>
      </c>
      <c r="YH1">
        <v>14.53749252610486</v>
      </c>
      <c r="YI1">
        <v>14.537111000731651</v>
      </c>
      <c r="YJ1">
        <v>14.528753664390379</v>
      </c>
      <c r="YK1">
        <v>14.52807702008452</v>
      </c>
      <c r="YL1">
        <v>14.52733494292881</v>
      </c>
      <c r="YM1">
        <v>14.52565848747817</v>
      </c>
      <c r="YN1">
        <v>14.52055224909293</v>
      </c>
      <c r="YO1">
        <v>14.516797518771609</v>
      </c>
      <c r="YP1">
        <v>14.513669722911089</v>
      </c>
      <c r="YQ1">
        <v>14.50824311969836</v>
      </c>
      <c r="YR1">
        <v>13.39359717578532</v>
      </c>
      <c r="YS1">
        <v>11.371708979844369</v>
      </c>
      <c r="YT1">
        <v>9.5739726634573366</v>
      </c>
      <c r="YU1">
        <v>8.0742872084352388</v>
      </c>
      <c r="YV1">
        <v>7.2411277212657561</v>
      </c>
      <c r="YW1">
        <v>7.6446712992909731</v>
      </c>
      <c r="YX1">
        <v>9.0462997335804882</v>
      </c>
      <c r="YY1">
        <v>11.024485069519111</v>
      </c>
      <c r="YZ1">
        <v>13.2537037498373</v>
      </c>
      <c r="ZA1">
        <v>15.507346104059231</v>
      </c>
      <c r="ZB1">
        <v>17.781458648205579</v>
      </c>
      <c r="ZC1">
        <v>18.981219470075018</v>
      </c>
      <c r="ZD1">
        <v>18.97731489240973</v>
      </c>
      <c r="ZE1">
        <v>18.97267596140977</v>
      </c>
      <c r="ZF1">
        <v>18.96928671299893</v>
      </c>
      <c r="ZG1">
        <v>18.965503706805059</v>
      </c>
      <c r="ZH1">
        <v>18.963250523672539</v>
      </c>
      <c r="ZI1">
        <v>18.96018044980158</v>
      </c>
      <c r="ZJ1">
        <v>14.53623856471645</v>
      </c>
      <c r="ZK1">
        <v>14.534796803748179</v>
      </c>
      <c r="ZL1">
        <v>14.52971099997486</v>
      </c>
      <c r="ZM1">
        <v>14.526420879357509</v>
      </c>
      <c r="ZN1">
        <v>14.52298757217484</v>
      </c>
      <c r="ZO1">
        <v>14.51626088369812</v>
      </c>
      <c r="ZP1">
        <v>14.5105027283729</v>
      </c>
      <c r="ZQ1">
        <v>14.50654563209272</v>
      </c>
      <c r="ZR1">
        <v>13.040624920200401</v>
      </c>
      <c r="ZS1">
        <v>11.29403101938915</v>
      </c>
      <c r="ZT1">
        <v>9.7018416140595143</v>
      </c>
      <c r="ZU1">
        <v>8.3455121221026385</v>
      </c>
      <c r="ZV1">
        <v>7.4496770758425308</v>
      </c>
      <c r="ZW1">
        <v>7.405792107726211</v>
      </c>
      <c r="ZX1">
        <v>8.2852160218525235</v>
      </c>
      <c r="ZY1">
        <v>9.8229515887670811</v>
      </c>
      <c r="ZZ1">
        <v>11.66344829131994</v>
      </c>
      <c r="AAA1">
        <v>13.65357903916779</v>
      </c>
      <c r="AAB1">
        <v>15.649495341587039</v>
      </c>
      <c r="AAC1">
        <v>17.66734643477594</v>
      </c>
      <c r="AAD1">
        <v>19.044168396554731</v>
      </c>
      <c r="AAE1">
        <v>19.040766891331721</v>
      </c>
      <c r="AAF1">
        <v>19.03723573075025</v>
      </c>
      <c r="AAG1">
        <v>19.033487821359511</v>
      </c>
      <c r="AAH1">
        <v>19.03059910086661</v>
      </c>
      <c r="AAI1">
        <v>19.026586112469619</v>
      </c>
      <c r="AAJ1">
        <v>19.023159359308139</v>
      </c>
      <c r="AAK1">
        <v>19.019912109268159</v>
      </c>
      <c r="AAL1">
        <v>19.015721086444469</v>
      </c>
      <c r="AAM1">
        <v>19.012496244696521</v>
      </c>
      <c r="AAN1">
        <v>19.008557297162501</v>
      </c>
      <c r="AAO1">
        <v>19.005506906867769</v>
      </c>
      <c r="AAP1">
        <v>19.002057137131992</v>
      </c>
      <c r="AAQ1">
        <v>18.999322117472641</v>
      </c>
      <c r="AAR1">
        <v>18.996199658559551</v>
      </c>
      <c r="AAS1">
        <v>18.993287721336031</v>
      </c>
      <c r="AAT1">
        <v>18.990050670975808</v>
      </c>
      <c r="AAU1">
        <v>18.987504883395459</v>
      </c>
      <c r="AAV1">
        <v>18.984699403946681</v>
      </c>
      <c r="AAW1">
        <v>18.980477606618219</v>
      </c>
      <c r="AAX1">
        <v>18.976650826648239</v>
      </c>
      <c r="AAY1">
        <v>18.97290236442058</v>
      </c>
      <c r="AAZ1">
        <v>18.969022378495609</v>
      </c>
      <c r="ABA1">
        <v>18.965722332472531</v>
      </c>
      <c r="ABB1">
        <v>18.963194741926579</v>
      </c>
      <c r="ABC1">
        <v>18.95977537719348</v>
      </c>
      <c r="ABD1">
        <v>18.955002121538769</v>
      </c>
      <c r="ABE1">
        <v>18.951515842829359</v>
      </c>
      <c r="ABF1">
        <v>18.948459287522489</v>
      </c>
      <c r="ABG1">
        <v>18.94608869555092</v>
      </c>
      <c r="ABH1">
        <v>18.94248305784247</v>
      </c>
      <c r="ABI1">
        <v>14.62667120822424</v>
      </c>
      <c r="ABJ1">
        <v>14.62319221598672</v>
      </c>
      <c r="ABK1">
        <v>14.619035098946251</v>
      </c>
      <c r="ABL1">
        <v>14.61557550067397</v>
      </c>
      <c r="ABM1">
        <v>13.559915440031849</v>
      </c>
      <c r="ABN1">
        <v>10.930715144966349</v>
      </c>
      <c r="ABO1">
        <v>8.6879127812000654</v>
      </c>
      <c r="ABP1">
        <v>7.3571932582439903</v>
      </c>
      <c r="ABQ1">
        <v>8.1262328961307393</v>
      </c>
      <c r="ABR1">
        <v>10.507103204408271</v>
      </c>
      <c r="ABS1">
        <v>13.49803559000561</v>
      </c>
      <c r="ABT1">
        <v>16.55685535137513</v>
      </c>
      <c r="ABU1">
        <v>18.989358769915441</v>
      </c>
      <c r="ABV1">
        <v>18.987133852975099</v>
      </c>
      <c r="ABW1">
        <v>18.983957473563709</v>
      </c>
    </row>
    <row r="2" spans="1:751" x14ac:dyDescent="0.3">
      <c r="A2" t="s">
        <v>1</v>
      </c>
      <c r="B2">
        <v>46.941304105684132</v>
      </c>
      <c r="C2">
        <v>7.149467855814537</v>
      </c>
      <c r="D2">
        <v>4.7387796471689096</v>
      </c>
      <c r="E2">
        <v>3.2733679386967118</v>
      </c>
      <c r="F2">
        <v>1.8425931568512159</v>
      </c>
      <c r="G2">
        <v>3.4560429931761321</v>
      </c>
      <c r="H2">
        <v>2.7632790102802769</v>
      </c>
      <c r="I2">
        <v>2.3243061098014839</v>
      </c>
      <c r="J2">
        <v>1.854226382669701</v>
      </c>
      <c r="K2">
        <v>1.67940507037152</v>
      </c>
      <c r="L2">
        <v>1.4867302935261451</v>
      </c>
      <c r="M2">
        <v>1.3014500851357209</v>
      </c>
      <c r="N2">
        <v>1.241473871499412</v>
      </c>
      <c r="O2">
        <v>1.182259944354783</v>
      </c>
      <c r="P2">
        <v>0.96089852189341951</v>
      </c>
      <c r="Q2">
        <v>0.83652626362064153</v>
      </c>
      <c r="R2">
        <v>0.95535863208876659</v>
      </c>
      <c r="S2">
        <v>0.96758974027448641</v>
      </c>
      <c r="T2">
        <v>0.92006284370185221</v>
      </c>
      <c r="U2">
        <v>0.88554120932117886</v>
      </c>
      <c r="V2">
        <v>0.83164889053040614</v>
      </c>
      <c r="W2">
        <v>0.7987405534141091</v>
      </c>
      <c r="X2">
        <v>0.76531804365838352</v>
      </c>
      <c r="Y2">
        <v>0.76115971472607857</v>
      </c>
      <c r="Z2">
        <v>0.73663219028684135</v>
      </c>
      <c r="AA2">
        <v>0.72803135563325949</v>
      </c>
      <c r="AB2">
        <v>0.71691642711187886</v>
      </c>
      <c r="AC2">
        <v>0.67124481158021032</v>
      </c>
      <c r="AD2">
        <v>0.74492891388121552</v>
      </c>
      <c r="AE2">
        <v>0.91967198373681269</v>
      </c>
      <c r="AF2">
        <v>1.199406058764295</v>
      </c>
      <c r="AG2">
        <v>1.6131938723351811</v>
      </c>
      <c r="AH2">
        <v>2.1397759819717268</v>
      </c>
      <c r="AI2">
        <v>2.768139704609343</v>
      </c>
      <c r="AJ2">
        <v>3.502516113050242</v>
      </c>
      <c r="AK2">
        <v>4.3329824937951296</v>
      </c>
      <c r="AL2">
        <v>4.7365644683383046</v>
      </c>
      <c r="AM2">
        <v>4.5506664988457164</v>
      </c>
      <c r="AN2">
        <v>4.3729633980856022</v>
      </c>
      <c r="AO2">
        <v>4.2482856509945011</v>
      </c>
      <c r="AP2">
        <v>4.0414283779180211</v>
      </c>
      <c r="AQ2">
        <v>3.944386255259607</v>
      </c>
      <c r="AR2">
        <v>3.8479468107098578</v>
      </c>
      <c r="AS2">
        <v>3.6983508275477308</v>
      </c>
      <c r="AT2">
        <v>3.5585384196228089</v>
      </c>
      <c r="AU2">
        <v>3.460985939437609</v>
      </c>
      <c r="AV2">
        <v>3.346556485371734</v>
      </c>
      <c r="AW2">
        <v>3.269498801205875</v>
      </c>
      <c r="AX2">
        <v>3.160481929640242</v>
      </c>
      <c r="AY2">
        <v>3.0658567749281942</v>
      </c>
      <c r="AZ2">
        <v>3.0098509608201698</v>
      </c>
      <c r="BA2">
        <v>2.9462481914174079</v>
      </c>
      <c r="BB2">
        <v>2.8749312577449442</v>
      </c>
      <c r="BC2">
        <v>2.8099706421619359</v>
      </c>
      <c r="BD2">
        <v>2.7687680527899521</v>
      </c>
      <c r="BE2">
        <v>2.6875974403162939</v>
      </c>
      <c r="BF2">
        <v>2.6345318577683829</v>
      </c>
      <c r="BG2">
        <v>2.5514366856389792</v>
      </c>
      <c r="BH2">
        <v>2.499622739451818</v>
      </c>
      <c r="BI2">
        <v>2.4363830430901601</v>
      </c>
      <c r="BJ2">
        <v>2.374255803870545</v>
      </c>
      <c r="BK2">
        <v>2.315735722589412</v>
      </c>
      <c r="BL2">
        <v>2.2557270762810369</v>
      </c>
      <c r="BM2">
        <v>1.421149709445727</v>
      </c>
      <c r="BN2">
        <v>1.381169730755947</v>
      </c>
      <c r="BO2">
        <v>1.341141796841351</v>
      </c>
      <c r="BP2">
        <v>1.3121399799057729</v>
      </c>
      <c r="BQ2">
        <v>1.261910063251094</v>
      </c>
      <c r="BR2">
        <v>1.23002455975356</v>
      </c>
      <c r="BS2">
        <v>1.1445552173849991</v>
      </c>
      <c r="BT2">
        <v>0.68355800629130492</v>
      </c>
      <c r="BU2">
        <v>0.39090046817378171</v>
      </c>
      <c r="BV2">
        <v>0.28039298113523192</v>
      </c>
      <c r="BW2">
        <v>0.34496054534086679</v>
      </c>
      <c r="BX2">
        <v>0.57288731706656293</v>
      </c>
      <c r="BY2">
        <v>0.95246820284829503</v>
      </c>
      <c r="BZ2">
        <v>1.4859266062169669</v>
      </c>
      <c r="CA2">
        <v>2.1525994897849658</v>
      </c>
      <c r="CB2">
        <v>2.55051298716762</v>
      </c>
      <c r="CC2">
        <v>2.512346539713644</v>
      </c>
      <c r="CD2">
        <v>2.4731827953764189</v>
      </c>
      <c r="CE2">
        <v>2.4296391204099899</v>
      </c>
      <c r="CF2">
        <v>2.3966937336735041</v>
      </c>
      <c r="CG2">
        <v>2.3580483519772031</v>
      </c>
      <c r="CH2">
        <v>2.3320345772236939</v>
      </c>
      <c r="CI2">
        <v>2.2910731632249428</v>
      </c>
      <c r="CJ2">
        <v>2.2554117418524582</v>
      </c>
      <c r="CK2">
        <v>2.2248119257152501</v>
      </c>
      <c r="CL2">
        <v>2.202960015290806</v>
      </c>
      <c r="CM2">
        <v>2.1755844071554011</v>
      </c>
      <c r="CN2">
        <v>2.1441522230335659</v>
      </c>
      <c r="CO2">
        <v>2.1065898599942878</v>
      </c>
      <c r="CP2">
        <v>2.083439097490519</v>
      </c>
      <c r="CQ2">
        <v>2.060529403878018</v>
      </c>
      <c r="CR2">
        <v>1.4833728564729629</v>
      </c>
      <c r="CS2">
        <v>1.451696483973665</v>
      </c>
      <c r="CT2">
        <v>1.4272723900764741</v>
      </c>
      <c r="CU2">
        <v>1.3978597349464721</v>
      </c>
      <c r="CV2">
        <v>1.375106611063081</v>
      </c>
      <c r="CW2">
        <v>1.351957683736988</v>
      </c>
      <c r="CX2">
        <v>1.3276085397966439</v>
      </c>
      <c r="CY2">
        <v>1.3031987555328131</v>
      </c>
      <c r="CZ2">
        <v>1.287161082951364</v>
      </c>
      <c r="DA2">
        <v>1.2687393773317981</v>
      </c>
      <c r="DB2">
        <v>1.2558680474191311</v>
      </c>
      <c r="DC2">
        <v>1.2358744956594401</v>
      </c>
      <c r="DD2">
        <v>1.0099263030340691</v>
      </c>
      <c r="DE2">
        <v>0.67300445433795353</v>
      </c>
      <c r="DF2">
        <v>0.43614771118334977</v>
      </c>
      <c r="DG2">
        <v>0.30348448434339897</v>
      </c>
      <c r="DH2">
        <v>0.26523806494557878</v>
      </c>
      <c r="DI2">
        <v>0.32048414265740122</v>
      </c>
      <c r="DJ2">
        <v>0.47023254022513572</v>
      </c>
      <c r="DK2">
        <v>0.70281424181213659</v>
      </c>
      <c r="DL2">
        <v>1.0271889300467889</v>
      </c>
      <c r="DM2">
        <v>1.4364453773173751</v>
      </c>
      <c r="DN2">
        <v>1.161198341694091</v>
      </c>
      <c r="DO2">
        <v>1.1455362198049439</v>
      </c>
      <c r="DP2">
        <v>1.12681198623653</v>
      </c>
      <c r="DQ2">
        <v>1.108875484138917</v>
      </c>
      <c r="DR2">
        <v>1.031039589389757</v>
      </c>
      <c r="DS2">
        <v>0.60665312455083864</v>
      </c>
      <c r="DT2">
        <v>0.35607762046352132</v>
      </c>
      <c r="DU2">
        <v>0.27173460440383818</v>
      </c>
      <c r="DV2">
        <v>0.36074534602348352</v>
      </c>
      <c r="DW2">
        <v>0.61267008422929325</v>
      </c>
      <c r="DX2">
        <v>1.02639748462765</v>
      </c>
      <c r="DY2">
        <v>1.5917461887021891</v>
      </c>
      <c r="DZ2">
        <v>2.3147560120724848</v>
      </c>
      <c r="EA2">
        <v>2.7201753750777189</v>
      </c>
      <c r="EB2">
        <v>2.6980069492466079</v>
      </c>
      <c r="EC2">
        <v>2.6815946529387968</v>
      </c>
      <c r="ED2">
        <v>2.6559468261676278</v>
      </c>
      <c r="EE2">
        <v>2.6320116819213561</v>
      </c>
      <c r="EF2">
        <v>2.6132998414886162</v>
      </c>
      <c r="EG2">
        <v>2.5915570506803629</v>
      </c>
      <c r="EH2">
        <v>2.574907377134859</v>
      </c>
      <c r="EI2">
        <v>2.5518896471715751</v>
      </c>
      <c r="EJ2">
        <v>2.5262408829117269</v>
      </c>
      <c r="EK2">
        <v>2.5076659434071389</v>
      </c>
      <c r="EL2">
        <v>2.4842491293242972</v>
      </c>
      <c r="EM2">
        <v>2.4684758585648279</v>
      </c>
      <c r="EN2">
        <v>2.452355288570943</v>
      </c>
      <c r="EO2">
        <v>2.4361065817833421</v>
      </c>
      <c r="EP2">
        <v>2.4247540795537428</v>
      </c>
      <c r="EQ2">
        <v>2.4125196121871748</v>
      </c>
      <c r="ER2">
        <v>2.389435565368867</v>
      </c>
      <c r="ES2">
        <v>2.369213116453019</v>
      </c>
      <c r="ET2">
        <v>2.3519970828381931</v>
      </c>
      <c r="EU2">
        <v>2.3369411609198281</v>
      </c>
      <c r="EV2">
        <v>2.320549711093733</v>
      </c>
      <c r="EW2">
        <v>2.3036194478629808</v>
      </c>
      <c r="EX2">
        <v>2.2858097560565209</v>
      </c>
      <c r="EY2">
        <v>2.2715694315150259</v>
      </c>
      <c r="EZ2">
        <v>2.2621504978724198</v>
      </c>
      <c r="FA2">
        <v>2.2514526246164821</v>
      </c>
      <c r="FB2">
        <v>2.2394715450438598</v>
      </c>
      <c r="FC2">
        <v>2.223404949150094</v>
      </c>
      <c r="FD2">
        <v>2.2046249444329939</v>
      </c>
      <c r="FE2">
        <v>2.193164259759568</v>
      </c>
      <c r="FF2">
        <v>2.186535163745734</v>
      </c>
      <c r="FG2">
        <v>2.175397943285212</v>
      </c>
      <c r="FH2">
        <v>2.1655082029606798</v>
      </c>
      <c r="FI2">
        <v>2.1527760931189359</v>
      </c>
      <c r="FJ2">
        <v>2.1391955940174769</v>
      </c>
      <c r="FK2">
        <v>2.1233995777351731</v>
      </c>
      <c r="FL2">
        <v>2.1117789522969179</v>
      </c>
      <c r="FM2">
        <v>2.0965633575873182</v>
      </c>
      <c r="FN2">
        <v>1.5124462766692439</v>
      </c>
      <c r="FO2">
        <v>1.495100336277746</v>
      </c>
      <c r="FP2">
        <v>1.4799164192440699</v>
      </c>
      <c r="FQ2">
        <v>1.46437670519063</v>
      </c>
      <c r="FR2">
        <v>1.4475887072292339</v>
      </c>
      <c r="FS2">
        <v>1.0637718796561031</v>
      </c>
      <c r="FT2">
        <v>0.72475557917900357</v>
      </c>
      <c r="FU2">
        <v>0.47918157852883397</v>
      </c>
      <c r="FV2">
        <v>0.32695310744740741</v>
      </c>
      <c r="FW2">
        <v>0.26477671651791851</v>
      </c>
      <c r="FX2">
        <v>0.28884017668071971</v>
      </c>
      <c r="FY2">
        <v>0.4010336753552855</v>
      </c>
      <c r="FZ2">
        <v>0.60190662600784761</v>
      </c>
      <c r="GA2">
        <v>0.88384702065941478</v>
      </c>
      <c r="GB2">
        <v>1.250279866285267</v>
      </c>
      <c r="GC2">
        <v>1.699042881375088</v>
      </c>
      <c r="GD2">
        <v>2.2385499868593128</v>
      </c>
      <c r="GE2">
        <v>2.2276773093387758</v>
      </c>
      <c r="GF2">
        <v>2.215186471127867</v>
      </c>
      <c r="GG2">
        <v>2.203818599479574</v>
      </c>
      <c r="GH2">
        <v>2.196763008957316</v>
      </c>
      <c r="GI2">
        <v>2.1868477950844629</v>
      </c>
      <c r="GJ2">
        <v>2.177874233123136</v>
      </c>
      <c r="GK2">
        <v>2.1730580503078838</v>
      </c>
      <c r="GL2">
        <v>2.162400537988014</v>
      </c>
      <c r="GM2">
        <v>2.154827753102452</v>
      </c>
      <c r="GN2">
        <v>2.14517138799149</v>
      </c>
      <c r="GO2">
        <v>2.138499724947946</v>
      </c>
      <c r="GP2">
        <v>2.1304576671654329</v>
      </c>
      <c r="GQ2">
        <v>2.1187920081589851</v>
      </c>
      <c r="GR2">
        <v>2.1115598209288309</v>
      </c>
      <c r="GS2">
        <v>2.1013012074825088</v>
      </c>
      <c r="GT2">
        <v>2.096518690938479</v>
      </c>
      <c r="GU2">
        <v>2.083161611059122</v>
      </c>
      <c r="GV2">
        <v>2.0760342877568898</v>
      </c>
      <c r="GW2">
        <v>2.0740969849449868</v>
      </c>
      <c r="GX2">
        <v>2.0663136227033991</v>
      </c>
      <c r="GY2">
        <v>2.0607322364675662</v>
      </c>
      <c r="GZ2">
        <v>2.0527935840509901</v>
      </c>
      <c r="HA2">
        <v>2.0447397463323571</v>
      </c>
      <c r="HB2">
        <v>2.0379173077143768</v>
      </c>
      <c r="HC2">
        <v>2.0320379699563418</v>
      </c>
      <c r="HD2">
        <v>2.0275130983538352</v>
      </c>
      <c r="HE2">
        <v>2.0173773067846379</v>
      </c>
      <c r="HF2">
        <v>2.0105676349168422</v>
      </c>
      <c r="HG2">
        <v>2.0059740050435662</v>
      </c>
      <c r="HH2">
        <v>1.998229823192138</v>
      </c>
      <c r="HI2">
        <v>1.990566836028139</v>
      </c>
      <c r="HJ2">
        <v>1.9802159832247159</v>
      </c>
      <c r="HK2">
        <v>1.9767809557111931</v>
      </c>
      <c r="HL2">
        <v>1.9671833219596739</v>
      </c>
      <c r="HM2">
        <v>1.9622019202146539</v>
      </c>
      <c r="HN2">
        <v>1.9592906833958279</v>
      </c>
      <c r="HO2">
        <v>1.956651460615801</v>
      </c>
      <c r="HP2">
        <v>1.952337239536845</v>
      </c>
      <c r="HQ2">
        <v>1.945914838867282</v>
      </c>
      <c r="HR2">
        <v>1.9393755053927071</v>
      </c>
      <c r="HS2">
        <v>1.9317304722424651</v>
      </c>
      <c r="HT2">
        <v>1.9283216476134331</v>
      </c>
      <c r="HU2">
        <v>1.922310051255838</v>
      </c>
      <c r="HV2">
        <v>1.918931156701944</v>
      </c>
      <c r="HW2">
        <v>1.914794983861031</v>
      </c>
      <c r="HX2">
        <v>1.9088204382168019</v>
      </c>
      <c r="HY2">
        <v>1.90432146865285</v>
      </c>
      <c r="HZ2">
        <v>1.900146766136001</v>
      </c>
      <c r="IA2">
        <v>1.8949774628341109</v>
      </c>
      <c r="IB2">
        <v>1.886892812681388</v>
      </c>
      <c r="IC2">
        <v>1.881521514515256</v>
      </c>
      <c r="ID2">
        <v>1.8757189265720009</v>
      </c>
      <c r="IE2">
        <v>1.8702238644404561</v>
      </c>
      <c r="IF2">
        <v>1.8639139705063239</v>
      </c>
      <c r="IG2">
        <v>1.8597971414359411</v>
      </c>
      <c r="IH2">
        <v>1.851426097569264</v>
      </c>
      <c r="II2">
        <v>1.8444633014010869</v>
      </c>
      <c r="IJ2">
        <v>1.83936443633739</v>
      </c>
      <c r="IK2">
        <v>1.8310249185538741</v>
      </c>
      <c r="IL2">
        <v>1.826340675727673</v>
      </c>
      <c r="IM2">
        <v>1.82528039816924</v>
      </c>
      <c r="IN2">
        <v>1.8190068470590379</v>
      </c>
      <c r="IO2">
        <v>1.8146372045545101</v>
      </c>
      <c r="IP2">
        <v>1.812019377029336</v>
      </c>
      <c r="IQ2">
        <v>1.8071944289850621</v>
      </c>
      <c r="IR2">
        <v>1.8051652466041499</v>
      </c>
      <c r="IS2">
        <v>1.79578368859949</v>
      </c>
      <c r="IT2">
        <v>1.7908243553478971</v>
      </c>
      <c r="IU2">
        <v>1.784636011408343</v>
      </c>
      <c r="IV2">
        <v>1.7811545766405059</v>
      </c>
      <c r="IW2">
        <v>1.8344728328670621</v>
      </c>
      <c r="IX2">
        <v>1.819020373086947</v>
      </c>
      <c r="IY2">
        <v>1.8037038658212809</v>
      </c>
      <c r="IZ2">
        <v>1.793094156034581</v>
      </c>
      <c r="JA2">
        <v>1.783316086464918</v>
      </c>
      <c r="JB2">
        <v>1.7739759021249719</v>
      </c>
      <c r="JC2">
        <v>1.7630384081220321</v>
      </c>
      <c r="JD2">
        <v>1.537576420492542</v>
      </c>
      <c r="JE2">
        <v>0.93703288462722278</v>
      </c>
      <c r="JF2">
        <v>0.52979348415304572</v>
      </c>
      <c r="JG2">
        <v>0.31159220819917788</v>
      </c>
      <c r="JH2">
        <v>0.28422037542692569</v>
      </c>
      <c r="JI2">
        <v>0.44386197675928218</v>
      </c>
      <c r="JJ2">
        <v>0.78952651239366534</v>
      </c>
      <c r="JK2">
        <v>1.3216674332624849</v>
      </c>
      <c r="JL2">
        <v>1.8723859374410681</v>
      </c>
      <c r="JM2">
        <v>1.8683101609953781</v>
      </c>
      <c r="JN2">
        <v>1.864038305008124</v>
      </c>
      <c r="JO2">
        <v>1.860359465358854</v>
      </c>
      <c r="JP2">
        <v>1.8578894008331299</v>
      </c>
      <c r="JQ2">
        <v>1.8549135779025989</v>
      </c>
      <c r="JR2">
        <v>1.852890542873779</v>
      </c>
      <c r="JS2">
        <v>1.8506083979576251</v>
      </c>
      <c r="JT2">
        <v>1.8479825170379811</v>
      </c>
      <c r="JU2">
        <v>1.845321393932114</v>
      </c>
      <c r="JV2">
        <v>1.842583293291447</v>
      </c>
      <c r="JW2">
        <v>1.831316040475103</v>
      </c>
      <c r="JX2">
        <v>1.8274645424274221</v>
      </c>
      <c r="JY2">
        <v>1.787787045651235</v>
      </c>
      <c r="JZ2">
        <v>1.778364885565527</v>
      </c>
      <c r="KA2">
        <v>1.765737655052755</v>
      </c>
      <c r="KB2">
        <v>1.756307987647981</v>
      </c>
      <c r="KC2">
        <v>1.746364050341491</v>
      </c>
      <c r="KD2">
        <v>1.738446975859649</v>
      </c>
      <c r="KE2">
        <v>1.7285424220796031</v>
      </c>
      <c r="KF2">
        <v>1.7210253870282699</v>
      </c>
      <c r="KG2">
        <v>1.7121126438872289</v>
      </c>
      <c r="KH2">
        <v>1.7029979483139559</v>
      </c>
      <c r="KI2">
        <v>1.449369371006519</v>
      </c>
      <c r="KJ2">
        <v>1.0419155512281799</v>
      </c>
      <c r="KK2">
        <v>1.6803860049716199</v>
      </c>
      <c r="KL2">
        <v>1.6724002697595499</v>
      </c>
      <c r="KM2">
        <v>1.665569502590849</v>
      </c>
      <c r="KN2">
        <v>1.6561573315585321</v>
      </c>
      <c r="KO2">
        <v>1.6484592886419061</v>
      </c>
      <c r="KP2">
        <v>1.6438816564030281</v>
      </c>
      <c r="KQ2">
        <v>1.6366129086751759</v>
      </c>
      <c r="KR2">
        <v>1.2823515302499839</v>
      </c>
      <c r="KS2">
        <v>0.87018361999234595</v>
      </c>
      <c r="KT2">
        <v>0.56915979790631133</v>
      </c>
      <c r="KU2">
        <v>0.3762536854502026</v>
      </c>
      <c r="KV2">
        <v>0.29061840658663313</v>
      </c>
      <c r="KW2">
        <v>0.31418415378960679</v>
      </c>
      <c r="KX2">
        <v>0.44618515341179787</v>
      </c>
      <c r="KY2">
        <v>0.68579923850190649</v>
      </c>
      <c r="KZ2">
        <v>1.0322958757349061</v>
      </c>
      <c r="LA2">
        <v>1.4830503469326419</v>
      </c>
      <c r="LB2">
        <v>1.6077095715218599</v>
      </c>
      <c r="LC2">
        <v>1.602722245263533</v>
      </c>
      <c r="LD2">
        <v>1.5950772900574519</v>
      </c>
      <c r="LE2">
        <v>1.58917840319145</v>
      </c>
      <c r="LF2">
        <v>1.581357032493373</v>
      </c>
      <c r="LG2">
        <v>1.4555950637813579</v>
      </c>
      <c r="LH2">
        <v>1.0588076134474049</v>
      </c>
      <c r="LI2">
        <v>0.74488902532004519</v>
      </c>
      <c r="LJ2">
        <v>0.51261592862551519</v>
      </c>
      <c r="LK2">
        <v>0.36155064710356588</v>
      </c>
      <c r="LL2">
        <v>0.29184081149254237</v>
      </c>
      <c r="LM2">
        <v>0.30398856848561367</v>
      </c>
      <c r="LN2">
        <v>0.39570287175968782</v>
      </c>
      <c r="LO2">
        <v>0.56808600301207679</v>
      </c>
      <c r="LP2">
        <v>0.81886512058283523</v>
      </c>
      <c r="LQ2">
        <v>1.149696919761102</v>
      </c>
      <c r="LR2">
        <v>1.5599162086767819</v>
      </c>
      <c r="LS2">
        <v>1.5532621691842861</v>
      </c>
      <c r="LT2">
        <v>1.548382801330531</v>
      </c>
      <c r="LU2">
        <v>1.543571753577156</v>
      </c>
      <c r="LV2">
        <v>1.5379974341289451</v>
      </c>
      <c r="LW2">
        <v>1.5316034081853001</v>
      </c>
      <c r="LX2">
        <v>1.527654709595363</v>
      </c>
      <c r="LY2">
        <v>1.5218746314898139</v>
      </c>
      <c r="LZ2">
        <v>1.518710917974692</v>
      </c>
      <c r="MA2">
        <v>1.5123504067679681</v>
      </c>
      <c r="MB2">
        <v>1.0659223445017521</v>
      </c>
      <c r="MC2">
        <v>0.61306619191171441</v>
      </c>
      <c r="MD2">
        <v>0.35603786558817102</v>
      </c>
      <c r="ME2">
        <v>0.29336720635796421</v>
      </c>
      <c r="MF2">
        <v>0.42499701281442898</v>
      </c>
      <c r="MG2">
        <v>0.74967508688460549</v>
      </c>
      <c r="MH2">
        <v>1.498190020347514</v>
      </c>
      <c r="MI2">
        <v>1.493680506816613</v>
      </c>
      <c r="MJ2">
        <v>1.4893222476646799</v>
      </c>
      <c r="MK2">
        <v>1.484492536985321</v>
      </c>
      <c r="ML2">
        <v>1.4797615403305699</v>
      </c>
      <c r="MM2">
        <v>1.4762045982304011</v>
      </c>
      <c r="MN2">
        <v>1.470172223482102</v>
      </c>
      <c r="MO2">
        <v>1.466245732311046</v>
      </c>
      <c r="MP2">
        <v>1.4619441318594251</v>
      </c>
      <c r="MQ2">
        <v>1.458180310205186</v>
      </c>
      <c r="MR2">
        <v>1.4548564063703779</v>
      </c>
      <c r="MS2">
        <v>1.4499363041027751</v>
      </c>
      <c r="MT2">
        <v>1.0818397308753469</v>
      </c>
      <c r="MU2">
        <v>0.68837744033313186</v>
      </c>
      <c r="MV2">
        <v>0.43002058581290292</v>
      </c>
      <c r="MW2">
        <v>0.30588927534379862</v>
      </c>
      <c r="MX2">
        <v>0.3161440294513459</v>
      </c>
      <c r="MY2">
        <v>0.45893448985718033</v>
      </c>
      <c r="MZ2">
        <v>0.73429843634683467</v>
      </c>
      <c r="NA2">
        <v>1.143001881426736</v>
      </c>
      <c r="NB2">
        <v>1.683331500673134</v>
      </c>
      <c r="NC2">
        <v>2.259625849841123</v>
      </c>
      <c r="ND2">
        <v>2.2570096216873798</v>
      </c>
      <c r="NE2">
        <v>2.254638196726813</v>
      </c>
      <c r="NF2">
        <v>2.2520258721320192</v>
      </c>
      <c r="NG2">
        <v>2.2490908286992171</v>
      </c>
      <c r="NH2">
        <v>2.2468026804736421</v>
      </c>
      <c r="NI2">
        <v>2.2449251382889068</v>
      </c>
      <c r="NJ2">
        <v>2.242773964927566</v>
      </c>
      <c r="NK2">
        <v>1.4617480201547359</v>
      </c>
      <c r="NL2">
        <v>1.4584367318397879</v>
      </c>
      <c r="NM2">
        <v>1.454376064786816</v>
      </c>
      <c r="NN2">
        <v>1.4515747537299191</v>
      </c>
      <c r="NO2">
        <v>1.447926449244477</v>
      </c>
      <c r="NP2">
        <v>1.4446392686625531</v>
      </c>
      <c r="NQ2">
        <v>1.4417300323730791</v>
      </c>
      <c r="NR2">
        <v>1.4389617997115129</v>
      </c>
      <c r="NS2">
        <v>1.301900207208855</v>
      </c>
      <c r="NT2">
        <v>0.80479970480449758</v>
      </c>
      <c r="NU2">
        <v>0.47739980817019018</v>
      </c>
      <c r="NV2">
        <v>0.31904939255161863</v>
      </c>
      <c r="NW2">
        <v>0.32973263290289861</v>
      </c>
      <c r="NX2">
        <v>0.50965753001082015</v>
      </c>
      <c r="NY2">
        <v>0.85869576823315219</v>
      </c>
      <c r="NZ2">
        <v>1.375872703776301</v>
      </c>
      <c r="OA2">
        <v>2.0605042053096452</v>
      </c>
      <c r="OB2">
        <v>2.2889468855852808</v>
      </c>
      <c r="OC2">
        <v>2.2871400106238502</v>
      </c>
      <c r="OD2">
        <v>2.2856008338240321</v>
      </c>
      <c r="OE2">
        <v>2.283686433797842</v>
      </c>
      <c r="OF2">
        <v>2.2816333485995379</v>
      </c>
      <c r="OG2">
        <v>2.2797117072212001</v>
      </c>
      <c r="OH2">
        <v>2.277354805110408</v>
      </c>
      <c r="OI2">
        <v>2.2752464662398371</v>
      </c>
      <c r="OJ2">
        <v>2.274020338218218</v>
      </c>
      <c r="OK2">
        <v>2.271820410199501</v>
      </c>
      <c r="OL2">
        <v>2.2702524968058122</v>
      </c>
      <c r="OM2">
        <v>2.2685307066008109</v>
      </c>
      <c r="ON2">
        <v>2.2660888726086061</v>
      </c>
      <c r="OO2">
        <v>2.2639971259389231</v>
      </c>
      <c r="OP2">
        <v>2.2619000863847698</v>
      </c>
      <c r="OQ2">
        <v>2.260688466688372</v>
      </c>
      <c r="OR2">
        <v>2.2590469832873872</v>
      </c>
      <c r="OS2">
        <v>2.257459583110113</v>
      </c>
      <c r="OT2">
        <v>2.2558222447370841</v>
      </c>
      <c r="OU2">
        <v>1.473355865281744</v>
      </c>
      <c r="OV2">
        <v>1.469280191461434</v>
      </c>
      <c r="OW2">
        <v>1.4659768626756211</v>
      </c>
      <c r="OX2">
        <v>1.464185224418185</v>
      </c>
      <c r="OY2">
        <v>1.4628265183815821</v>
      </c>
      <c r="OZ2">
        <v>1.460965061234478</v>
      </c>
      <c r="PA2">
        <v>1.4583374305648069</v>
      </c>
      <c r="PB2">
        <v>1.3594587299217651</v>
      </c>
      <c r="PC2">
        <v>0.81509100639761789</v>
      </c>
      <c r="PD2">
        <v>0.46826938323139478</v>
      </c>
      <c r="PE2">
        <v>0.3182459977035591</v>
      </c>
      <c r="PF2">
        <v>0.36425233288827807</v>
      </c>
      <c r="PG2">
        <v>0.60557344044131467</v>
      </c>
      <c r="PH2">
        <v>1.0420474715474339</v>
      </c>
      <c r="PI2">
        <v>1.673281853546378</v>
      </c>
      <c r="PJ2">
        <v>2.288671869136782</v>
      </c>
      <c r="PK2">
        <v>2.2870224234497898</v>
      </c>
      <c r="PL2">
        <v>2.2854752018154598</v>
      </c>
      <c r="PM2">
        <v>2.284113355886725</v>
      </c>
      <c r="PN2">
        <v>2.2825259856650009</v>
      </c>
      <c r="PO2">
        <v>2.2807762669608449</v>
      </c>
      <c r="PP2">
        <v>2.278919744806073</v>
      </c>
      <c r="PQ2">
        <v>2.2771344135705101</v>
      </c>
      <c r="PR2">
        <v>2.2753508894511572</v>
      </c>
      <c r="PS2">
        <v>2.2736260074596939</v>
      </c>
      <c r="PT2">
        <v>2.272273285568899</v>
      </c>
      <c r="PU2">
        <v>2.2709202425443329</v>
      </c>
      <c r="PV2">
        <v>1.4723975292531419</v>
      </c>
      <c r="PW2">
        <v>1.469964730993204</v>
      </c>
      <c r="PX2">
        <v>1.466213521220092</v>
      </c>
      <c r="PY2">
        <v>1.464175401563012</v>
      </c>
      <c r="PZ2">
        <v>1.4605692313432119</v>
      </c>
      <c r="QA2">
        <v>1.4572689676793891</v>
      </c>
      <c r="QB2">
        <v>1.454407869489829</v>
      </c>
      <c r="QC2">
        <v>1.451908054835346</v>
      </c>
      <c r="QD2">
        <v>1.450140528245397</v>
      </c>
      <c r="QE2">
        <v>1.24235486301979</v>
      </c>
      <c r="QF2">
        <v>0.8691694228889808</v>
      </c>
      <c r="QG2">
        <v>1.443265159932057</v>
      </c>
      <c r="QH2">
        <v>1.4404231049254139</v>
      </c>
      <c r="QI2">
        <v>1.436946972994698</v>
      </c>
      <c r="QJ2">
        <v>1.433683405012413</v>
      </c>
      <c r="QK2">
        <v>1.431617786824015</v>
      </c>
      <c r="QL2">
        <v>1.4291727930161311</v>
      </c>
      <c r="QM2">
        <v>1.4270812870747649</v>
      </c>
      <c r="QN2">
        <v>1.4115448397043859</v>
      </c>
      <c r="QO2">
        <v>0.99787516033830204</v>
      </c>
      <c r="QP2">
        <v>0.68289332561358118</v>
      </c>
      <c r="QQ2">
        <v>0.46509300087757133</v>
      </c>
      <c r="QR2">
        <v>0.34392712569779371</v>
      </c>
      <c r="QS2">
        <v>0.31979667761259239</v>
      </c>
      <c r="QT2">
        <v>0.39201222860823381</v>
      </c>
      <c r="QU2">
        <v>0.56157629260152975</v>
      </c>
      <c r="QV2">
        <v>0.82683639661671471</v>
      </c>
      <c r="QW2">
        <v>1.1881168144579961</v>
      </c>
      <c r="QX2">
        <v>1.64562023404741</v>
      </c>
      <c r="QY2">
        <v>1.4204189226353079</v>
      </c>
      <c r="QZ2">
        <v>1.4181348174131629</v>
      </c>
      <c r="RA2">
        <v>1.415479387509208</v>
      </c>
      <c r="RB2">
        <v>1.413048666557464</v>
      </c>
      <c r="RC2">
        <v>1.411049614530832</v>
      </c>
      <c r="RD2">
        <v>1.409381705024974</v>
      </c>
      <c r="RE2">
        <v>1.406660638200453</v>
      </c>
      <c r="RF2">
        <v>1.4045206916317281</v>
      </c>
      <c r="RG2">
        <v>1.4032356082812709</v>
      </c>
      <c r="RH2">
        <v>1.40094969479165</v>
      </c>
      <c r="RI2">
        <v>1.399213736602682</v>
      </c>
      <c r="RJ2">
        <v>1.1593730001105731</v>
      </c>
      <c r="RK2">
        <v>0.73395055601071379</v>
      </c>
      <c r="RL2">
        <v>0.45772578067985648</v>
      </c>
      <c r="RM2">
        <v>0.33100645634301412</v>
      </c>
      <c r="RN2">
        <v>0.35270003614419848</v>
      </c>
      <c r="RO2">
        <v>0.52259770156519536</v>
      </c>
      <c r="RP2">
        <v>0.84035484123412485</v>
      </c>
      <c r="RQ2">
        <v>1.305601137103142</v>
      </c>
      <c r="RR2">
        <v>1.918561122630366</v>
      </c>
      <c r="RS2">
        <v>1.394146419252686</v>
      </c>
      <c r="RT2">
        <v>1.3919368883770711</v>
      </c>
      <c r="RU2">
        <v>1.3894511675088539</v>
      </c>
      <c r="RV2">
        <v>1.387062110651367</v>
      </c>
      <c r="RW2">
        <v>1.3852098714393191</v>
      </c>
      <c r="RX2">
        <v>1.114974366125459</v>
      </c>
      <c r="RY2">
        <v>0.72739406564302089</v>
      </c>
      <c r="RZ2">
        <v>0.46982565078300681</v>
      </c>
      <c r="SA2">
        <v>0.34171205221621909</v>
      </c>
      <c r="SB2">
        <v>0.34350269720612708</v>
      </c>
      <c r="SC2">
        <v>0.4737639665747308</v>
      </c>
      <c r="SD2">
        <v>0.73284580768110263</v>
      </c>
      <c r="SE2">
        <v>1.1202502697791969</v>
      </c>
      <c r="SF2">
        <v>1.635954978612487</v>
      </c>
      <c r="SG2">
        <v>2.4208147746091919</v>
      </c>
      <c r="SH2">
        <v>2.4193524081173599</v>
      </c>
      <c r="SI2">
        <v>2.4175458029456789</v>
      </c>
      <c r="SJ2">
        <v>2.416112346298811</v>
      </c>
      <c r="SK2">
        <v>2.4148400148009439</v>
      </c>
      <c r="SL2">
        <v>2.4135923608204868</v>
      </c>
      <c r="SM2">
        <v>2.4121777691372448</v>
      </c>
      <c r="SN2">
        <v>2.411123278421186</v>
      </c>
      <c r="SO2">
        <v>2.409478859406085</v>
      </c>
      <c r="SP2">
        <v>2.4082353619213368</v>
      </c>
      <c r="SQ2">
        <v>2.406863116161285</v>
      </c>
      <c r="SR2">
        <v>2.405390931273605</v>
      </c>
      <c r="SS2">
        <v>1.398647835789862</v>
      </c>
      <c r="ST2">
        <v>1.397227282222711</v>
      </c>
      <c r="SU2">
        <v>1.3971931796500241</v>
      </c>
      <c r="SV2">
        <v>1.3949220151570709</v>
      </c>
      <c r="SW2">
        <v>1.3931241988145959</v>
      </c>
      <c r="SX2">
        <v>1.3912166395856871</v>
      </c>
      <c r="SY2">
        <v>1.389692787346871</v>
      </c>
      <c r="SZ2">
        <v>1.38828391860863</v>
      </c>
      <c r="TA2">
        <v>1.3861077868572109</v>
      </c>
      <c r="TB2">
        <v>1.384385838437475</v>
      </c>
      <c r="TC2">
        <v>1.3827844677145329</v>
      </c>
      <c r="TD2">
        <v>1.3813110474491079</v>
      </c>
      <c r="TE2">
        <v>1.253160463119803</v>
      </c>
      <c r="TF2">
        <v>0.90543260916582535</v>
      </c>
      <c r="TG2">
        <v>0.64031163371115329</v>
      </c>
      <c r="TH2">
        <v>0.45731016552064291</v>
      </c>
      <c r="TI2">
        <v>0.35619536439494709</v>
      </c>
      <c r="TJ2">
        <v>0.33707710638101568</v>
      </c>
      <c r="TK2">
        <v>0.39952184201736551</v>
      </c>
      <c r="TL2">
        <v>0.54364390129712103</v>
      </c>
      <c r="TM2">
        <v>0.76872489543137923</v>
      </c>
      <c r="TN2">
        <v>1.0753375874397499</v>
      </c>
      <c r="TO2">
        <v>1.463389195669675</v>
      </c>
      <c r="TP2">
        <v>1.9325858171208281</v>
      </c>
      <c r="TQ2">
        <v>2.4440872385260062</v>
      </c>
      <c r="TR2">
        <v>2.4430714412570511</v>
      </c>
      <c r="TS2">
        <v>1.379318342117249</v>
      </c>
      <c r="TT2">
        <v>1.377767907477216</v>
      </c>
      <c r="TU2">
        <v>1.376215007207144</v>
      </c>
      <c r="TV2">
        <v>1.109648218504631</v>
      </c>
      <c r="TW2">
        <v>1.372930308625514</v>
      </c>
      <c r="TX2">
        <v>1.371683764604769</v>
      </c>
      <c r="TY2">
        <v>1.3698672855913701</v>
      </c>
      <c r="TZ2">
        <v>1.368013641007124</v>
      </c>
      <c r="UA2">
        <v>1.206803617991187</v>
      </c>
      <c r="UB2">
        <v>0.87376825989384443</v>
      </c>
      <c r="UC2">
        <v>0.62102989531640573</v>
      </c>
      <c r="UD2">
        <v>0.44926095067186178</v>
      </c>
      <c r="UE2">
        <v>0.35725850599249109</v>
      </c>
      <c r="UF2">
        <v>0.34519042608598538</v>
      </c>
      <c r="UG2">
        <v>0.41227285048469542</v>
      </c>
      <c r="UH2">
        <v>0.55900323910071104</v>
      </c>
      <c r="UI2">
        <v>0.78500064921968138</v>
      </c>
      <c r="UJ2">
        <v>1.0905305725590151</v>
      </c>
      <c r="UK2">
        <v>1.4749783760983819</v>
      </c>
      <c r="UL2">
        <v>1.3648314724523449</v>
      </c>
      <c r="UM2">
        <v>1.3631186484886451</v>
      </c>
      <c r="UN2">
        <v>1.3620875374883961</v>
      </c>
      <c r="UO2">
        <v>1.3608333041694169</v>
      </c>
      <c r="UP2">
        <v>1.359696186282906</v>
      </c>
      <c r="UQ2">
        <v>1.3587073082587759</v>
      </c>
      <c r="UR2">
        <v>1.357862857205856</v>
      </c>
      <c r="US2">
        <v>1.356255747066921</v>
      </c>
      <c r="UT2">
        <v>1.3547798845273931</v>
      </c>
      <c r="UU2">
        <v>1.353812477128757</v>
      </c>
      <c r="UV2">
        <v>0.87207364103823426</v>
      </c>
      <c r="UW2">
        <v>0.536444569535524</v>
      </c>
      <c r="UX2">
        <v>0.36847055830242592</v>
      </c>
      <c r="UY2">
        <v>0.36725249427032752</v>
      </c>
      <c r="UZ2">
        <v>1.3512709462824339</v>
      </c>
      <c r="VA2">
        <v>1.3500488024961219</v>
      </c>
      <c r="VB2">
        <v>1.348836683700716</v>
      </c>
      <c r="VC2">
        <v>1.347813823319125</v>
      </c>
      <c r="VD2">
        <v>1.3473291479677589</v>
      </c>
      <c r="VE2">
        <v>1.346171092360213</v>
      </c>
      <c r="VF2">
        <v>1.3450549688655511</v>
      </c>
      <c r="VG2">
        <v>1.343669941314249</v>
      </c>
      <c r="VH2">
        <v>1.161462817529499</v>
      </c>
      <c r="VI2">
        <v>0.82935954847103532</v>
      </c>
      <c r="VJ2">
        <v>0.58405669437488095</v>
      </c>
      <c r="VK2">
        <v>0.42750200460874438</v>
      </c>
      <c r="VL2">
        <v>0.35728734489719233</v>
      </c>
      <c r="VM2">
        <v>0.37457610753267639</v>
      </c>
      <c r="VN2">
        <v>0.47875852333811719</v>
      </c>
      <c r="VO2">
        <v>0.67020615546310902</v>
      </c>
      <c r="VP2">
        <v>0.94829408254581105</v>
      </c>
      <c r="VQ2">
        <v>1.312711398984385</v>
      </c>
      <c r="VR2">
        <v>1.763474141979237</v>
      </c>
      <c r="VS2">
        <v>2.3008369120117611</v>
      </c>
      <c r="VT2">
        <v>2.5436089386438061</v>
      </c>
      <c r="VU2">
        <v>2.542574693817627</v>
      </c>
      <c r="VV2">
        <v>2.541554062479499</v>
      </c>
      <c r="VW2">
        <v>2.540439722233764</v>
      </c>
      <c r="VX2">
        <v>2.5390364726875871</v>
      </c>
      <c r="VY2">
        <v>2.537852505205771</v>
      </c>
      <c r="VZ2">
        <v>2.5368580231705509</v>
      </c>
      <c r="WA2">
        <v>2.5357961598857059</v>
      </c>
      <c r="WB2">
        <v>2.5344177845058562</v>
      </c>
      <c r="WC2">
        <v>2.53288434318402</v>
      </c>
      <c r="WD2">
        <v>2.5315289594029098</v>
      </c>
      <c r="WE2">
        <v>2.5303979721437719</v>
      </c>
      <c r="WF2">
        <v>2.5290196734397639</v>
      </c>
      <c r="WG2">
        <v>2.5281357743144302</v>
      </c>
      <c r="WH2">
        <v>2.526605866911463</v>
      </c>
      <c r="WI2">
        <v>2.5254672125444619</v>
      </c>
      <c r="WJ2">
        <v>2.524263518429076</v>
      </c>
      <c r="WK2">
        <v>2.5231863547061648</v>
      </c>
      <c r="WL2">
        <v>2.522529862241838</v>
      </c>
      <c r="WM2">
        <v>2.5215639411376101</v>
      </c>
      <c r="WN2">
        <v>2.5206741347033379</v>
      </c>
      <c r="WO2">
        <v>2.5195755798910988</v>
      </c>
      <c r="WP2">
        <v>2.5182267190528922</v>
      </c>
      <c r="WQ2">
        <v>2.517138954244488</v>
      </c>
      <c r="WR2">
        <v>2.5160522794912992</v>
      </c>
      <c r="WS2">
        <v>2.5148544073847332</v>
      </c>
      <c r="WT2">
        <v>2.5137157351465671</v>
      </c>
      <c r="WU2">
        <v>2.5129787927685192</v>
      </c>
      <c r="WV2">
        <v>2.5119755372879529</v>
      </c>
      <c r="WW2">
        <v>2.510772831646138</v>
      </c>
      <c r="WX2">
        <v>2.5097525361540982</v>
      </c>
      <c r="WY2">
        <v>1.3761968892811189</v>
      </c>
      <c r="WZ2">
        <v>1.3755578020091881</v>
      </c>
      <c r="XA2">
        <v>1.374607013757086</v>
      </c>
      <c r="XB2">
        <v>1.3727664091960381</v>
      </c>
      <c r="XC2">
        <v>0.96468228234162634</v>
      </c>
      <c r="XD2">
        <v>0.60402145081843106</v>
      </c>
      <c r="XE2">
        <v>1.3705707357948529</v>
      </c>
      <c r="XF2">
        <v>1.3695089975297421</v>
      </c>
      <c r="XG2">
        <v>1.368316865279156</v>
      </c>
      <c r="XH2">
        <v>1.3675527987738709</v>
      </c>
      <c r="XI2">
        <v>1.3666506898594</v>
      </c>
      <c r="XJ2">
        <v>1.366007768848317</v>
      </c>
      <c r="XK2">
        <v>1.365057154855239</v>
      </c>
      <c r="XL2">
        <v>1.363725794360267</v>
      </c>
      <c r="XM2">
        <v>1.362234441760364</v>
      </c>
      <c r="XN2">
        <v>1.1336591049022069</v>
      </c>
      <c r="XO2">
        <v>1.3604497045835671</v>
      </c>
      <c r="XP2">
        <v>1.3590648623349959</v>
      </c>
      <c r="XQ2">
        <v>1.3577997237690971</v>
      </c>
      <c r="XR2">
        <v>1.3564293206805511</v>
      </c>
      <c r="XS2">
        <v>1.35532834719023</v>
      </c>
      <c r="XT2">
        <v>1.3538539007879451</v>
      </c>
      <c r="XU2">
        <v>1.352144780827859</v>
      </c>
      <c r="XV2">
        <v>1.069166333279985</v>
      </c>
      <c r="XW2">
        <v>0.68926288198727925</v>
      </c>
      <c r="XX2">
        <v>1.349436757586264</v>
      </c>
      <c r="XY2">
        <v>1.3483108705964659</v>
      </c>
      <c r="XZ2">
        <v>1.346987011852641</v>
      </c>
      <c r="YA2">
        <v>1.345807298085028</v>
      </c>
      <c r="YB2">
        <v>1.344804662373895</v>
      </c>
      <c r="YC2">
        <v>1.1398668191262069</v>
      </c>
      <c r="YD2">
        <v>0.83075900760966692</v>
      </c>
      <c r="YE2">
        <v>1.34251011895712</v>
      </c>
      <c r="YF2">
        <v>1.341788197604834</v>
      </c>
      <c r="YG2">
        <v>1.34083640983559</v>
      </c>
      <c r="YH2">
        <v>1.3403496291161849</v>
      </c>
      <c r="YI2">
        <v>1.340053488819348</v>
      </c>
      <c r="YJ2">
        <v>1.338737605115577</v>
      </c>
      <c r="YK2">
        <v>1.3383258269397611</v>
      </c>
      <c r="YL2">
        <v>1.337930384257848</v>
      </c>
      <c r="YM2">
        <v>1.337123342108028</v>
      </c>
      <c r="YN2">
        <v>1.33603021403502</v>
      </c>
      <c r="YO2">
        <v>1.3352342835252451</v>
      </c>
      <c r="YP2">
        <v>1.3345165924823159</v>
      </c>
      <c r="YQ2">
        <v>1.33362796876375</v>
      </c>
      <c r="YR2">
        <v>1.120339150713731</v>
      </c>
      <c r="YS2">
        <v>0.78556593028058908</v>
      </c>
      <c r="YT2">
        <v>0.55140116873120715</v>
      </c>
      <c r="YU2">
        <v>0.4179403532396827</v>
      </c>
      <c r="YV2">
        <v>0.38520027235796711</v>
      </c>
      <c r="YW2">
        <v>0.4528488908151943</v>
      </c>
      <c r="YX2">
        <v>0.62044850949087227</v>
      </c>
      <c r="YY2">
        <v>0.88863892669424072</v>
      </c>
      <c r="YZ2">
        <v>1.256982829248978</v>
      </c>
      <c r="ZA2">
        <v>1.725836800467546</v>
      </c>
      <c r="ZB2">
        <v>2.29385917497678</v>
      </c>
      <c r="ZC2">
        <v>2.6331980119014449</v>
      </c>
      <c r="ZD2">
        <v>2.631968687017944</v>
      </c>
      <c r="ZE2">
        <v>2.6306229202554241</v>
      </c>
      <c r="ZF2">
        <v>2.6297052834108499</v>
      </c>
      <c r="ZG2">
        <v>2.6287177582591021</v>
      </c>
      <c r="ZH2">
        <v>2.628376656373614</v>
      </c>
      <c r="ZI2">
        <v>2.6274874244587409</v>
      </c>
      <c r="ZJ2">
        <v>1.3398661311269471</v>
      </c>
      <c r="ZK2">
        <v>1.33895732926735</v>
      </c>
      <c r="ZL2">
        <v>1.338025516497507</v>
      </c>
      <c r="ZM2">
        <v>1.3369712844976911</v>
      </c>
      <c r="ZN2">
        <v>1.3364044823156029</v>
      </c>
      <c r="ZO2">
        <v>1.335104195704178</v>
      </c>
      <c r="ZP2">
        <v>1.334278998051728</v>
      </c>
      <c r="ZQ2">
        <v>1.333379598781181</v>
      </c>
      <c r="ZR2">
        <v>1.057705404248513</v>
      </c>
      <c r="ZS2">
        <v>0.77244346650013318</v>
      </c>
      <c r="ZT2">
        <v>0.56694257717550156</v>
      </c>
      <c r="ZU2">
        <v>0.44046531486535517</v>
      </c>
      <c r="ZV2">
        <v>0.39307981617551502</v>
      </c>
      <c r="ZW2">
        <v>0.42446836247004249</v>
      </c>
      <c r="ZX2">
        <v>0.53489407576602632</v>
      </c>
      <c r="ZY2">
        <v>0.72407338699650414</v>
      </c>
      <c r="ZZ2">
        <v>0.99198290536127975</v>
      </c>
      <c r="AAA2">
        <v>1.3386648875200939</v>
      </c>
      <c r="AAB2">
        <v>1.7636504706894041</v>
      </c>
      <c r="AAC2">
        <v>2.267398940014123</v>
      </c>
      <c r="AAD2">
        <v>2.6558285499254359</v>
      </c>
      <c r="AAE2">
        <v>2.6547141156141532</v>
      </c>
      <c r="AAF2">
        <v>2.653767285454808</v>
      </c>
      <c r="AAG2">
        <v>2.6527486429381342</v>
      </c>
      <c r="AAH2">
        <v>2.651997620953491</v>
      </c>
      <c r="AAI2">
        <v>2.650914823950592</v>
      </c>
      <c r="AAJ2">
        <v>2.6498480501547879</v>
      </c>
      <c r="AAK2">
        <v>2.648820544360869</v>
      </c>
      <c r="AAL2">
        <v>2.6476976609384391</v>
      </c>
      <c r="AAM2">
        <v>2.6469135714209111</v>
      </c>
      <c r="AAN2">
        <v>2.6458773785385161</v>
      </c>
      <c r="AAO2">
        <v>2.6449484112247941</v>
      </c>
      <c r="AAP2">
        <v>2.6439125650264139</v>
      </c>
      <c r="AAQ2">
        <v>2.6432301075022639</v>
      </c>
      <c r="AAR2">
        <v>2.6424436344297701</v>
      </c>
      <c r="AAS2">
        <v>2.6414304150429202</v>
      </c>
      <c r="AAT2">
        <v>2.6406059438150571</v>
      </c>
      <c r="AAU2">
        <v>2.639922445182656</v>
      </c>
      <c r="AAV2">
        <v>2.639036029746288</v>
      </c>
      <c r="AAW2">
        <v>2.6378351020019108</v>
      </c>
      <c r="AAX2">
        <v>2.636852145858239</v>
      </c>
      <c r="AAY2">
        <v>2.6358208654494129</v>
      </c>
      <c r="AAZ2">
        <v>2.634764000794557</v>
      </c>
      <c r="ABA2">
        <v>2.6338305730143339</v>
      </c>
      <c r="ABB2">
        <v>2.6333792236641198</v>
      </c>
      <c r="ABC2">
        <v>2.632440734250534</v>
      </c>
      <c r="ABD2">
        <v>2.6310887015729452</v>
      </c>
      <c r="ABE2">
        <v>2.6302205336901952</v>
      </c>
      <c r="ABF2">
        <v>2.629368788623164</v>
      </c>
      <c r="ABG2">
        <v>2.6286858330204241</v>
      </c>
      <c r="ABH2">
        <v>2.6277416561651679</v>
      </c>
      <c r="ABI2">
        <v>1.3608096705564401</v>
      </c>
      <c r="ABJ2">
        <v>1.359724319771644</v>
      </c>
      <c r="ABK2">
        <v>1.358703161423817</v>
      </c>
      <c r="ABL2">
        <v>1.3579796829127091</v>
      </c>
      <c r="ABM2">
        <v>1.152974969394359</v>
      </c>
      <c r="ABN2">
        <v>0.71886969840709347</v>
      </c>
      <c r="ABO2">
        <v>0.46937982229082459</v>
      </c>
      <c r="ABP2">
        <v>0.40433320590573402</v>
      </c>
      <c r="ABQ2">
        <v>0.52356847246556359</v>
      </c>
      <c r="ABR2">
        <v>0.82716523077482496</v>
      </c>
      <c r="ABS2">
        <v>1.314354801570732</v>
      </c>
      <c r="ABT2">
        <v>1.985115712929584</v>
      </c>
      <c r="ABU2">
        <v>2.6428806518506018</v>
      </c>
      <c r="ABV2">
        <v>2.642464695460474</v>
      </c>
      <c r="ABW2">
        <v>2.6415611155998162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18.748653522739339</v>
      </c>
      <c r="D5">
        <v>18.725660570441221</v>
      </c>
      <c r="E5">
        <v>19.790392323982509</v>
      </c>
      <c r="F5">
        <v>18.363519825772709</v>
      </c>
      <c r="G5">
        <v>20.20144334155448</v>
      </c>
      <c r="H5">
        <v>19.78409438895148</v>
      </c>
      <c r="I5">
        <v>18.521005020390241</v>
      </c>
      <c r="J5">
        <v>19.334838857859481</v>
      </c>
      <c r="K5">
        <v>18.256660181836079</v>
      </c>
      <c r="L5">
        <v>18.82463386838938</v>
      </c>
      <c r="M5">
        <v>19.10707867308799</v>
      </c>
      <c r="N5">
        <v>20.012047068050119</v>
      </c>
      <c r="O5">
        <v>19.237274700363429</v>
      </c>
      <c r="P5">
        <v>18.21288588074826</v>
      </c>
      <c r="Q5">
        <v>19.718551831946321</v>
      </c>
      <c r="R5">
        <v>19.197376023861558</v>
      </c>
      <c r="S5">
        <v>19.273723576077639</v>
      </c>
      <c r="T5">
        <v>19.761355849896869</v>
      </c>
      <c r="U5">
        <v>19.78046573661597</v>
      </c>
      <c r="V5">
        <v>18.599364232433</v>
      </c>
      <c r="W5">
        <v>18.50695895892704</v>
      </c>
      <c r="X5">
        <v>19.0909040083626</v>
      </c>
      <c r="Y5">
        <v>18.67517137009288</v>
      </c>
      <c r="Z5">
        <v>19.23760129913062</v>
      </c>
      <c r="AA5">
        <v>19.305759433025159</v>
      </c>
      <c r="AB5">
        <v>19.7179969978176</v>
      </c>
      <c r="AC5">
        <v>20.145978048127699</v>
      </c>
      <c r="AD5">
        <v>19.160675788139429</v>
      </c>
      <c r="AE5">
        <v>18.175089622068011</v>
      </c>
      <c r="AF5">
        <v>19.081505940477879</v>
      </c>
      <c r="AG5">
        <v>19.73240398007092</v>
      </c>
      <c r="AH5">
        <v>20.07090501049225</v>
      </c>
      <c r="AI5">
        <v>19.551267682002791</v>
      </c>
      <c r="AJ5">
        <v>18.495842026939989</v>
      </c>
      <c r="AK5">
        <v>19.474986100381461</v>
      </c>
      <c r="AL5">
        <v>18.569978805318271</v>
      </c>
      <c r="AM5">
        <v>19.083824040024151</v>
      </c>
      <c r="AN5">
        <v>19.230868819969899</v>
      </c>
      <c r="AO5">
        <v>18.02922665778215</v>
      </c>
      <c r="AP5">
        <v>19.202069844902901</v>
      </c>
      <c r="AQ5">
        <v>18.604896048791311</v>
      </c>
      <c r="AR5">
        <v>19.994422818093739</v>
      </c>
      <c r="AS5">
        <v>19.953716266741221</v>
      </c>
      <c r="AT5">
        <v>19.29949279829815</v>
      </c>
      <c r="AU5">
        <v>19.930465413983839</v>
      </c>
      <c r="AV5">
        <v>19.001263627920569</v>
      </c>
      <c r="AW5">
        <v>20.260848832867431</v>
      </c>
      <c r="AX5">
        <v>18.863802745582198</v>
      </c>
      <c r="AY5">
        <v>19.039109434780841</v>
      </c>
      <c r="AZ5">
        <v>19.700233316680691</v>
      </c>
      <c r="BA5">
        <v>18.798906984495041</v>
      </c>
      <c r="BB5">
        <v>20.389937890539681</v>
      </c>
      <c r="BC5">
        <v>19.60843985717711</v>
      </c>
      <c r="BD5">
        <v>19.66464801968452</v>
      </c>
      <c r="BE5">
        <v>19.935421667857131</v>
      </c>
      <c r="BF5">
        <v>19.742357705927191</v>
      </c>
      <c r="BG5">
        <v>18.721138867827879</v>
      </c>
      <c r="BH5">
        <v>18.91258922368597</v>
      </c>
      <c r="BI5">
        <v>19.777773891127271</v>
      </c>
      <c r="BJ5">
        <v>18.67568743081852</v>
      </c>
      <c r="BK5">
        <v>20.053032596637991</v>
      </c>
      <c r="BL5">
        <v>19.05121477118422</v>
      </c>
      <c r="BM5">
        <v>20.04362903619333</v>
      </c>
      <c r="BN5">
        <v>18.225172639686949</v>
      </c>
      <c r="BO5">
        <v>19.842105184789599</v>
      </c>
      <c r="BP5">
        <v>19.412406103718109</v>
      </c>
      <c r="BQ5">
        <v>19.040082032457331</v>
      </c>
      <c r="BR5">
        <v>19.086755112486699</v>
      </c>
      <c r="BS5">
        <v>18.288608711339261</v>
      </c>
      <c r="BT5">
        <v>19.016777511118551</v>
      </c>
      <c r="BU5">
        <v>19.05870820620515</v>
      </c>
      <c r="BV5">
        <v>20.285132219032441</v>
      </c>
      <c r="BW5">
        <v>19.831990588300009</v>
      </c>
      <c r="BX5">
        <v>18.5707230984133</v>
      </c>
      <c r="BY5">
        <v>20.340541879962629</v>
      </c>
      <c r="BZ5">
        <v>19.92747091292382</v>
      </c>
      <c r="CA5">
        <v>19.562281992339312</v>
      </c>
      <c r="CB5">
        <v>19.588836135550611</v>
      </c>
      <c r="CC5">
        <v>18.684933739034228</v>
      </c>
      <c r="CD5">
        <v>19.495588790125701</v>
      </c>
      <c r="CE5">
        <v>19.68983269276525</v>
      </c>
      <c r="CF5">
        <v>19.188500076284829</v>
      </c>
      <c r="CG5">
        <v>19.02401584373013</v>
      </c>
      <c r="CH5">
        <v>19.638009119797559</v>
      </c>
      <c r="CI5">
        <v>19.049854591326529</v>
      </c>
      <c r="CJ5">
        <v>19.559525807025</v>
      </c>
      <c r="CK5">
        <v>18.48783233782062</v>
      </c>
      <c r="CL5">
        <v>18.399074686013979</v>
      </c>
      <c r="CM5">
        <v>20.091367081803568</v>
      </c>
      <c r="CN5">
        <v>20.292885990380071</v>
      </c>
      <c r="CO5">
        <v>19.186847454316901</v>
      </c>
      <c r="CP5">
        <v>20.576125144250941</v>
      </c>
      <c r="CQ5">
        <v>20.131783860071881</v>
      </c>
      <c r="CR5">
        <v>20.27504949828479</v>
      </c>
      <c r="CS5">
        <v>19.15665038313227</v>
      </c>
      <c r="CT5">
        <v>18.991495540976871</v>
      </c>
      <c r="CU5">
        <v>19.414361942139639</v>
      </c>
      <c r="CV5">
        <v>20.474278169406411</v>
      </c>
      <c r="CW5">
        <v>18.74954324809034</v>
      </c>
      <c r="CX5">
        <v>18.85422680302409</v>
      </c>
      <c r="CY5">
        <v>18.747496535742211</v>
      </c>
      <c r="CZ5">
        <v>18.799691118556659</v>
      </c>
      <c r="DA5">
        <v>19.876534733465789</v>
      </c>
      <c r="DB5">
        <v>19.26327169217868</v>
      </c>
      <c r="DC5">
        <v>18.248958915453098</v>
      </c>
      <c r="DD5">
        <v>19.788070442481729</v>
      </c>
      <c r="DE5">
        <v>20.271437888368212</v>
      </c>
      <c r="DF5">
        <v>18.759140953438621</v>
      </c>
      <c r="DG5">
        <v>19.202615902667521</v>
      </c>
      <c r="DH5">
        <v>18.315552380248931</v>
      </c>
      <c r="DI5">
        <v>19.156545870644489</v>
      </c>
      <c r="DJ5">
        <v>18.11184764136425</v>
      </c>
      <c r="DK5">
        <v>20.341342590299899</v>
      </c>
      <c r="DL5">
        <v>20.996254324495581</v>
      </c>
      <c r="DM5">
        <v>20.381554167979889</v>
      </c>
      <c r="DN5">
        <v>18.93412699989188</v>
      </c>
      <c r="DO5">
        <v>19.079627428552509</v>
      </c>
      <c r="DP5">
        <v>19.95348895571296</v>
      </c>
      <c r="DQ5">
        <v>19.48024284248168</v>
      </c>
      <c r="DR5">
        <v>19.03691642459253</v>
      </c>
      <c r="DS5">
        <v>19.371108272341431</v>
      </c>
      <c r="DT5">
        <v>19.75452530770897</v>
      </c>
      <c r="DU5">
        <v>20.03820941582374</v>
      </c>
      <c r="DV5">
        <v>20.425571680479429</v>
      </c>
      <c r="DW5">
        <v>20.375965203387249</v>
      </c>
      <c r="DX5">
        <v>20.91112522903104</v>
      </c>
      <c r="DY5">
        <v>19.821354840693569</v>
      </c>
      <c r="DZ5">
        <v>19.94400437312957</v>
      </c>
      <c r="EA5">
        <v>19.893010821166801</v>
      </c>
      <c r="EB5">
        <v>19.786160650821259</v>
      </c>
      <c r="EC5">
        <v>21.130881205355621</v>
      </c>
      <c r="ED5">
        <v>20.71274201445765</v>
      </c>
      <c r="EE5">
        <v>20.587920649910931</v>
      </c>
      <c r="EF5">
        <v>19.030997492821442</v>
      </c>
      <c r="EG5">
        <v>19.800191710720501</v>
      </c>
      <c r="EH5">
        <v>20.75112458583471</v>
      </c>
      <c r="EI5">
        <v>19.44712977839205</v>
      </c>
      <c r="EJ5">
        <v>20.478270906563221</v>
      </c>
      <c r="EK5">
        <v>20.318118106669861</v>
      </c>
      <c r="EL5">
        <v>20.602937121566661</v>
      </c>
      <c r="EM5">
        <v>20.516982511714051</v>
      </c>
      <c r="EN5">
        <v>20.96259683209454</v>
      </c>
      <c r="EO5">
        <v>21.312116969518129</v>
      </c>
      <c r="EP5">
        <v>20.74676965436926</v>
      </c>
      <c r="EQ5">
        <v>21.250569886468099</v>
      </c>
      <c r="ER5">
        <v>19.791383523457348</v>
      </c>
      <c r="ES5">
        <v>20.430646290701379</v>
      </c>
      <c r="ET5">
        <v>20.09556887876197</v>
      </c>
      <c r="EU5">
        <v>20.724653197228822</v>
      </c>
      <c r="EV5">
        <v>19.748780587441761</v>
      </c>
      <c r="EW5">
        <v>19.965980540406949</v>
      </c>
      <c r="EX5">
        <v>19.995250704985459</v>
      </c>
      <c r="EY5">
        <v>21.491909423389529</v>
      </c>
      <c r="EZ5">
        <v>20.261802549532081</v>
      </c>
      <c r="FA5">
        <v>21.088549997182401</v>
      </c>
      <c r="FB5">
        <v>21.223782953978191</v>
      </c>
      <c r="FC5">
        <v>19.425825393942532</v>
      </c>
      <c r="FD5">
        <v>20.518572206134749</v>
      </c>
      <c r="FE5">
        <v>20.908044315709731</v>
      </c>
      <c r="FF5">
        <v>20.390395302777861</v>
      </c>
      <c r="FG5">
        <v>20.759516065775049</v>
      </c>
      <c r="FH5">
        <v>20.52264830936755</v>
      </c>
      <c r="FI5">
        <v>20.197649905833739</v>
      </c>
      <c r="FJ5">
        <v>20.601242361851469</v>
      </c>
      <c r="FK5">
        <v>19.800062170555911</v>
      </c>
      <c r="FL5">
        <v>19.88522188954839</v>
      </c>
      <c r="FM5">
        <v>20.778776725703459</v>
      </c>
      <c r="FN5">
        <v>18.435952427930999</v>
      </c>
      <c r="FO5">
        <v>19.207916292027829</v>
      </c>
      <c r="FP5">
        <v>19.88446792665486</v>
      </c>
      <c r="FQ5">
        <v>20.61200420765395</v>
      </c>
      <c r="FR5">
        <v>20.47637448706114</v>
      </c>
      <c r="FS5">
        <v>19.906455941904969</v>
      </c>
      <c r="FT5">
        <v>19.097084925988391</v>
      </c>
      <c r="FU5">
        <v>19.63032479945235</v>
      </c>
      <c r="FV5">
        <v>19.655786423916091</v>
      </c>
      <c r="FW5">
        <v>20.26618248685023</v>
      </c>
      <c r="FX5">
        <v>19.343156228385279</v>
      </c>
      <c r="FY5">
        <v>19.825199960860669</v>
      </c>
      <c r="FZ5">
        <v>20.374944259107391</v>
      </c>
      <c r="GA5">
        <v>21.541070667831718</v>
      </c>
      <c r="GB5">
        <v>20.747659407569891</v>
      </c>
      <c r="GC5">
        <v>21.001475435126061</v>
      </c>
      <c r="GD5">
        <v>19.97383496873244</v>
      </c>
      <c r="GE5">
        <v>20.2702838460755</v>
      </c>
      <c r="GF5">
        <v>20.235519992628479</v>
      </c>
      <c r="GG5">
        <v>20.555885881601569</v>
      </c>
      <c r="GH5">
        <v>20.660793520304239</v>
      </c>
      <c r="GI5">
        <v>20.434032628133441</v>
      </c>
      <c r="GJ5">
        <v>20.730695229377549</v>
      </c>
      <c r="GK5">
        <v>21.02692303819774</v>
      </c>
      <c r="GL5">
        <v>20.41517406279409</v>
      </c>
      <c r="GM5">
        <v>20.719325139075561</v>
      </c>
      <c r="GN5">
        <v>20.649470617867671</v>
      </c>
      <c r="GO5">
        <v>21.050209209757011</v>
      </c>
      <c r="GP5">
        <v>19.724709798874152</v>
      </c>
      <c r="GQ5">
        <v>20.93250992226541</v>
      </c>
      <c r="GR5">
        <v>20.936870437241151</v>
      </c>
      <c r="GS5">
        <v>19.04057773519337</v>
      </c>
      <c r="GT5">
        <v>21.214507630835971</v>
      </c>
      <c r="GU5">
        <v>20.741251709230468</v>
      </c>
      <c r="GV5">
        <v>20.33631707100518</v>
      </c>
      <c r="GW5">
        <v>20.495920616850619</v>
      </c>
      <c r="GX5">
        <v>21.629302691165709</v>
      </c>
      <c r="GY5">
        <v>20.35146358321045</v>
      </c>
      <c r="GZ5">
        <v>20.335675256038272</v>
      </c>
      <c r="HA5">
        <v>21.221641788005709</v>
      </c>
      <c r="HB5">
        <v>21.340898791713091</v>
      </c>
      <c r="HC5">
        <v>20.30774471330275</v>
      </c>
      <c r="HD5">
        <v>21.11801802159944</v>
      </c>
      <c r="HE5">
        <v>20.824648827357439</v>
      </c>
      <c r="HF5">
        <v>21.348145697303249</v>
      </c>
      <c r="HG5">
        <v>21.412208242244841</v>
      </c>
      <c r="HH5">
        <v>20.678811089616399</v>
      </c>
      <c r="HI5">
        <v>20.734227216217182</v>
      </c>
      <c r="HJ5">
        <v>19.949720531890001</v>
      </c>
      <c r="HK5">
        <v>21.382380623709441</v>
      </c>
      <c r="HL5">
        <v>21.350075587927581</v>
      </c>
      <c r="HM5">
        <v>21.130424621792109</v>
      </c>
      <c r="HN5">
        <v>20.548305257551899</v>
      </c>
      <c r="HO5">
        <v>20.984540702083841</v>
      </c>
      <c r="HP5">
        <v>20.462648251030259</v>
      </c>
      <c r="HQ5">
        <v>21.04100465686545</v>
      </c>
      <c r="HR5">
        <v>20.52163959353453</v>
      </c>
      <c r="HS5">
        <v>20.878823954571828</v>
      </c>
      <c r="HT5">
        <v>20.730625851933461</v>
      </c>
      <c r="HU5">
        <v>20.734830339579169</v>
      </c>
      <c r="HV5">
        <v>21.475577439079721</v>
      </c>
      <c r="HW5">
        <v>20.530797443158569</v>
      </c>
      <c r="HX5">
        <v>21.332943092101239</v>
      </c>
      <c r="HY5">
        <v>20.615763218302732</v>
      </c>
      <c r="HZ5">
        <v>20.867355578586761</v>
      </c>
      <c r="IA5">
        <v>21.101969696821829</v>
      </c>
      <c r="IB5">
        <v>20.90173856256586</v>
      </c>
      <c r="IC5">
        <v>20.010089447327321</v>
      </c>
      <c r="ID5">
        <v>21.268423716303289</v>
      </c>
      <c r="IE5">
        <v>20.78595002091976</v>
      </c>
      <c r="IF5">
        <v>20.373651948026019</v>
      </c>
      <c r="IG5">
        <v>20.954645130288611</v>
      </c>
      <c r="IH5">
        <v>20.932355727503008</v>
      </c>
      <c r="II5">
        <v>20.566980251579341</v>
      </c>
      <c r="IJ5">
        <v>20.62143144789912</v>
      </c>
      <c r="IK5">
        <v>20.9740612472423</v>
      </c>
      <c r="IL5">
        <v>20.520499818372709</v>
      </c>
      <c r="IM5">
        <v>21.569458673066372</v>
      </c>
      <c r="IN5">
        <v>19.65160316750228</v>
      </c>
      <c r="IO5">
        <v>21.438176470010589</v>
      </c>
      <c r="IP5">
        <v>21.44864116112225</v>
      </c>
      <c r="IQ5">
        <v>21.544284687623659</v>
      </c>
      <c r="IR5">
        <v>21.117923116792031</v>
      </c>
      <c r="IS5">
        <v>21.670404475225912</v>
      </c>
      <c r="IT5">
        <v>20.91040801288716</v>
      </c>
      <c r="IU5">
        <v>21.742093439980451</v>
      </c>
      <c r="IV5">
        <v>21.357940443523852</v>
      </c>
      <c r="IW5">
        <v>20.01108306281483</v>
      </c>
      <c r="IX5">
        <v>20.263190993533421</v>
      </c>
      <c r="IY5">
        <v>19.85262971127505</v>
      </c>
      <c r="IZ5">
        <v>20.538340841017209</v>
      </c>
      <c r="JA5">
        <v>21.37987278389329</v>
      </c>
      <c r="JB5">
        <v>19.42801928042562</v>
      </c>
      <c r="JC5">
        <v>18.869021976270979</v>
      </c>
      <c r="JD5">
        <v>19.5213088872569</v>
      </c>
      <c r="JE5">
        <v>20.337017401464468</v>
      </c>
      <c r="JF5">
        <v>19.067354760339491</v>
      </c>
      <c r="JG5">
        <v>20.87389794218269</v>
      </c>
      <c r="JH5">
        <v>21.233834847306738</v>
      </c>
      <c r="JI5">
        <v>21.131516133458661</v>
      </c>
      <c r="JJ5">
        <v>21.48748395426729</v>
      </c>
      <c r="JK5">
        <v>20.939785779076999</v>
      </c>
      <c r="JL5">
        <v>21.433240804100421</v>
      </c>
      <c r="JM5">
        <v>21.21906874008463</v>
      </c>
      <c r="JN5">
        <v>21.069237709909469</v>
      </c>
      <c r="JO5">
        <v>20.927183803858622</v>
      </c>
      <c r="JP5">
        <v>21.66873318679384</v>
      </c>
      <c r="JQ5">
        <v>21.502806229345151</v>
      </c>
      <c r="JR5">
        <v>21.178644705204569</v>
      </c>
      <c r="JS5">
        <v>20.356925088081638</v>
      </c>
      <c r="JT5">
        <v>20.99016764133675</v>
      </c>
      <c r="JU5">
        <v>21.258341590547751</v>
      </c>
      <c r="JV5">
        <v>22.263994204642561</v>
      </c>
      <c r="JW5">
        <v>21.712636996684861</v>
      </c>
      <c r="JX5">
        <v>20.319173694506169</v>
      </c>
      <c r="JY5">
        <v>21.01561419590643</v>
      </c>
      <c r="JZ5">
        <v>18.992536867255769</v>
      </c>
      <c r="KA5">
        <v>20.699528924987799</v>
      </c>
      <c r="KB5">
        <v>19.654566851143642</v>
      </c>
      <c r="KC5">
        <v>20.69175268151589</v>
      </c>
      <c r="KD5">
        <v>19.734299514452079</v>
      </c>
      <c r="KE5">
        <v>21.30405910227643</v>
      </c>
      <c r="KF5">
        <v>21.00235631293539</v>
      </c>
      <c r="KG5">
        <v>20.737521164417089</v>
      </c>
      <c r="KH5">
        <v>20.682194284082971</v>
      </c>
      <c r="KI5">
        <v>20.85428496728111</v>
      </c>
      <c r="KJ5">
        <v>20.528174722670951</v>
      </c>
      <c r="KK5">
        <v>20.523557807326039</v>
      </c>
      <c r="KL5">
        <v>20.517629151840861</v>
      </c>
      <c r="KM5">
        <v>20.29819559845787</v>
      </c>
      <c r="KN5">
        <v>20.96421276140121</v>
      </c>
      <c r="KO5">
        <v>21.16838208283438</v>
      </c>
      <c r="KP5">
        <v>20.31916350783818</v>
      </c>
      <c r="KQ5">
        <v>20.88474266140059</v>
      </c>
      <c r="KR5">
        <v>19.536997822206871</v>
      </c>
      <c r="KS5">
        <v>20.335933065893471</v>
      </c>
      <c r="KT5">
        <v>21.014416207967841</v>
      </c>
      <c r="KU5">
        <v>20.760619878703029</v>
      </c>
      <c r="KV5">
        <v>20.287192252499359</v>
      </c>
      <c r="KW5">
        <v>21.616948050049881</v>
      </c>
      <c r="KX5">
        <v>20.917184212963662</v>
      </c>
      <c r="KY5">
        <v>20.78410122699341</v>
      </c>
      <c r="KZ5">
        <v>21.49371300203553</v>
      </c>
      <c r="LA5">
        <v>21.406343195791361</v>
      </c>
      <c r="LB5">
        <v>20.87616382361189</v>
      </c>
      <c r="LC5">
        <v>20.95411845381421</v>
      </c>
      <c r="LD5">
        <v>19.853431715495919</v>
      </c>
      <c r="LE5">
        <v>20.006603935856852</v>
      </c>
      <c r="LF5">
        <v>21.062292656433851</v>
      </c>
      <c r="LG5">
        <v>20.539448439911979</v>
      </c>
      <c r="LH5">
        <v>20.960951073580151</v>
      </c>
      <c r="LI5">
        <v>20.662408126534789</v>
      </c>
      <c r="LJ5">
        <v>21.233558526690761</v>
      </c>
      <c r="LK5">
        <v>20.952186797473018</v>
      </c>
      <c r="LL5">
        <v>20.954929081013251</v>
      </c>
      <c r="LM5">
        <v>21.69595918668206</v>
      </c>
      <c r="LN5">
        <v>21.66983507047653</v>
      </c>
      <c r="LO5">
        <v>21.501777447505411</v>
      </c>
      <c r="LP5">
        <v>21.55092489568225</v>
      </c>
      <c r="LQ5">
        <v>21.262973271955829</v>
      </c>
      <c r="LR5">
        <v>21.250477813704698</v>
      </c>
      <c r="LS5">
        <v>20.019629074758399</v>
      </c>
      <c r="LT5">
        <v>20.847885229845431</v>
      </c>
      <c r="LU5">
        <v>20.39365167706675</v>
      </c>
      <c r="LV5">
        <v>20.31066268477451</v>
      </c>
      <c r="LW5">
        <v>20.84049056635001</v>
      </c>
      <c r="LX5">
        <v>21.232098676203659</v>
      </c>
      <c r="LY5">
        <v>20.953897380288119</v>
      </c>
      <c r="LZ5">
        <v>21.015076965087989</v>
      </c>
      <c r="MA5">
        <v>19.905254572070771</v>
      </c>
      <c r="MB5">
        <v>20.520170584920749</v>
      </c>
      <c r="MC5">
        <v>21.081136380289291</v>
      </c>
      <c r="MD5">
        <v>20.820423209180799</v>
      </c>
      <c r="ME5">
        <v>20.483943559033879</v>
      </c>
      <c r="MF5">
        <v>19.84333478755121</v>
      </c>
      <c r="MG5">
        <v>20.610344632242121</v>
      </c>
      <c r="MH5">
        <v>20.135133243487839</v>
      </c>
      <c r="MI5">
        <v>19.988080979915878</v>
      </c>
      <c r="MJ5">
        <v>20.49878753852888</v>
      </c>
      <c r="MK5">
        <v>21.344792370513488</v>
      </c>
      <c r="ML5">
        <v>20.208675352865711</v>
      </c>
      <c r="MM5">
        <v>19.69764366398152</v>
      </c>
      <c r="MN5">
        <v>21.451745902625131</v>
      </c>
      <c r="MO5">
        <v>21.406820527231041</v>
      </c>
      <c r="MP5">
        <v>20.55282833364091</v>
      </c>
      <c r="MQ5">
        <v>20.791457351133381</v>
      </c>
      <c r="MR5">
        <v>20.612705095489549</v>
      </c>
      <c r="MS5">
        <v>20.74564368500851</v>
      </c>
      <c r="MT5">
        <v>19.310793254052282</v>
      </c>
      <c r="MU5">
        <v>20.77501520060035</v>
      </c>
      <c r="MV5">
        <v>21.11139342013724</v>
      </c>
      <c r="MW5">
        <v>20.570612295361109</v>
      </c>
      <c r="MX5">
        <v>20.96751402812038</v>
      </c>
      <c r="MY5">
        <v>21.137130204119</v>
      </c>
      <c r="MZ5">
        <v>21.242527552001992</v>
      </c>
      <c r="NA5">
        <v>21.40080494139502</v>
      </c>
      <c r="NB5">
        <v>21.438832413333198</v>
      </c>
      <c r="NC5">
        <v>21.959672416768448</v>
      </c>
      <c r="ND5">
        <v>21.062529899998101</v>
      </c>
      <c r="NE5">
        <v>21.69308978151231</v>
      </c>
      <c r="NF5">
        <v>21.295619673940379</v>
      </c>
      <c r="NG5">
        <v>21.397194573874931</v>
      </c>
      <c r="NH5">
        <v>22.04603687098971</v>
      </c>
      <c r="NI5">
        <v>21.786665252551771</v>
      </c>
      <c r="NJ5">
        <v>21.37820032328942</v>
      </c>
      <c r="NK5">
        <v>21.128704173196539</v>
      </c>
      <c r="NL5">
        <v>21.530106442436029</v>
      </c>
      <c r="NM5">
        <v>20.868429798516139</v>
      </c>
      <c r="NN5">
        <v>20.17469230015665</v>
      </c>
      <c r="NO5">
        <v>21.517709511618829</v>
      </c>
      <c r="NP5">
        <v>21.207681053881551</v>
      </c>
      <c r="NQ5">
        <v>20.44985957054223</v>
      </c>
      <c r="NR5">
        <v>19.8042192497606</v>
      </c>
      <c r="NS5">
        <v>20.82386866465491</v>
      </c>
      <c r="NT5">
        <v>21.50508002795085</v>
      </c>
      <c r="NU5">
        <v>21.354349865806789</v>
      </c>
      <c r="NV5">
        <v>20.49455809818663</v>
      </c>
      <c r="NW5">
        <v>21.452400129225811</v>
      </c>
      <c r="NX5">
        <v>21.24430142424308</v>
      </c>
      <c r="NY5">
        <v>21.86293801262002</v>
      </c>
      <c r="NZ5">
        <v>21.502271245547831</v>
      </c>
      <c r="OA5">
        <v>21.58994416468995</v>
      </c>
      <c r="OB5">
        <v>21.46248762687398</v>
      </c>
      <c r="OC5">
        <v>21.96180195683851</v>
      </c>
      <c r="OD5">
        <v>21.602613163785531</v>
      </c>
      <c r="OE5">
        <v>21.860370139607259</v>
      </c>
      <c r="OF5">
        <v>21.916675640834871</v>
      </c>
      <c r="OG5">
        <v>22.324339943857019</v>
      </c>
      <c r="OH5">
        <v>21.87974966178064</v>
      </c>
      <c r="OI5">
        <v>21.210484411393381</v>
      </c>
      <c r="OJ5">
        <v>21.30337566774261</v>
      </c>
      <c r="OK5">
        <v>21.78428512633678</v>
      </c>
      <c r="OL5">
        <v>21.468173960928699</v>
      </c>
      <c r="OM5">
        <v>21.44097332554907</v>
      </c>
      <c r="ON5">
        <v>21.72161834532556</v>
      </c>
      <c r="OO5">
        <v>22.01313929226481</v>
      </c>
      <c r="OP5">
        <v>22.208976184514199</v>
      </c>
      <c r="OQ5">
        <v>21.876137250327751</v>
      </c>
      <c r="OR5">
        <v>21.77778804446114</v>
      </c>
      <c r="OS5">
        <v>21.759385359648281</v>
      </c>
      <c r="OT5">
        <v>21.80317226620441</v>
      </c>
      <c r="OU5">
        <v>20.98941196448353</v>
      </c>
      <c r="OV5">
        <v>21.404880236411358</v>
      </c>
      <c r="OW5">
        <v>19.861308121975359</v>
      </c>
      <c r="OX5">
        <v>20.708010686111962</v>
      </c>
      <c r="OY5">
        <v>21.14503728261402</v>
      </c>
      <c r="OZ5">
        <v>21.313865412911891</v>
      </c>
      <c r="PA5">
        <v>20.555183210845829</v>
      </c>
      <c r="PB5">
        <v>21.51525706744928</v>
      </c>
      <c r="PC5">
        <v>21.200220249465431</v>
      </c>
      <c r="PD5">
        <v>20.98993965200971</v>
      </c>
      <c r="PE5">
        <v>20.787509611231901</v>
      </c>
      <c r="PF5">
        <v>21.6989466973526</v>
      </c>
      <c r="PG5">
        <v>20.978838087974211</v>
      </c>
      <c r="PH5">
        <v>21.743893872331451</v>
      </c>
      <c r="PI5">
        <v>21.98385902024766</v>
      </c>
      <c r="PJ5">
        <v>21.94225473879726</v>
      </c>
      <c r="PK5">
        <v>21.62255479110032</v>
      </c>
      <c r="PL5">
        <v>22.211532338180511</v>
      </c>
      <c r="PM5">
        <v>22.166166835934821</v>
      </c>
      <c r="PN5">
        <v>21.81539587315838</v>
      </c>
      <c r="PO5">
        <v>21.48002417553672</v>
      </c>
      <c r="PP5">
        <v>22.026560070853481</v>
      </c>
      <c r="PQ5">
        <v>21.589375618157089</v>
      </c>
      <c r="PR5">
        <v>21.566572932561311</v>
      </c>
      <c r="PS5">
        <v>21.981445834128031</v>
      </c>
      <c r="PT5">
        <v>21.219721148018309</v>
      </c>
      <c r="PU5">
        <v>21.840695211860972</v>
      </c>
      <c r="PV5">
        <v>21.235300420690081</v>
      </c>
      <c r="PW5">
        <v>21.3324573751065</v>
      </c>
      <c r="PX5">
        <v>21.010088931879132</v>
      </c>
      <c r="PY5">
        <v>21.13073939698026</v>
      </c>
      <c r="PZ5">
        <v>20.703360765864851</v>
      </c>
      <c r="QA5">
        <v>20.975409226216321</v>
      </c>
      <c r="QB5">
        <v>21.217726868539629</v>
      </c>
      <c r="QC5">
        <v>20.834918092913881</v>
      </c>
      <c r="QD5">
        <v>20.621835522101481</v>
      </c>
      <c r="QE5">
        <v>20.395783342054401</v>
      </c>
      <c r="QF5">
        <v>20.402277835830152</v>
      </c>
      <c r="QG5">
        <v>19.632166975183221</v>
      </c>
      <c r="QH5">
        <v>20.572274049936119</v>
      </c>
      <c r="QI5">
        <v>20.321312235343228</v>
      </c>
      <c r="QJ5">
        <v>21.118416582859791</v>
      </c>
      <c r="QK5">
        <v>21.12221083369171</v>
      </c>
      <c r="QL5">
        <v>20.57713027006578</v>
      </c>
      <c r="QM5">
        <v>21.394219836002939</v>
      </c>
      <c r="QN5">
        <v>21.382168020958389</v>
      </c>
      <c r="QO5">
        <v>20.77177179370754</v>
      </c>
      <c r="QP5">
        <v>20.852027888512659</v>
      </c>
      <c r="QQ5">
        <v>21.170260458609839</v>
      </c>
      <c r="QR5">
        <v>21.555663052309921</v>
      </c>
      <c r="QS5">
        <v>21.434522241512909</v>
      </c>
      <c r="QT5">
        <v>20.360175426793401</v>
      </c>
      <c r="QU5">
        <v>21.444155821311981</v>
      </c>
      <c r="QV5">
        <v>22.11451577635362</v>
      </c>
      <c r="QW5">
        <v>21.549011348111929</v>
      </c>
      <c r="QX5">
        <v>21.328300669717581</v>
      </c>
      <c r="QY5">
        <v>21.041269143342191</v>
      </c>
      <c r="QZ5">
        <v>21.13131115338836</v>
      </c>
      <c r="RA5">
        <v>20.45762676405543</v>
      </c>
      <c r="RB5">
        <v>20.802896368330622</v>
      </c>
      <c r="RC5">
        <v>21.53062355836046</v>
      </c>
      <c r="RD5">
        <v>19.108259546710979</v>
      </c>
      <c r="RE5">
        <v>19.13165337142604</v>
      </c>
      <c r="RF5">
        <v>21.51510693463473</v>
      </c>
      <c r="RG5">
        <v>21.118891212875941</v>
      </c>
      <c r="RH5">
        <v>19.310401845051508</v>
      </c>
      <c r="RI5">
        <v>20.856339152907541</v>
      </c>
      <c r="RJ5">
        <v>21.09205240524247</v>
      </c>
      <c r="RK5">
        <v>21.54667156789024</v>
      </c>
      <c r="RL5">
        <v>20.383725310847471</v>
      </c>
      <c r="RM5">
        <v>21.39205348891133</v>
      </c>
      <c r="RN5">
        <v>21.655355623224111</v>
      </c>
      <c r="RO5">
        <v>21.27631635796925</v>
      </c>
      <c r="RP5">
        <v>22.15327808172162</v>
      </c>
      <c r="RQ5">
        <v>22.016300616528468</v>
      </c>
      <c r="RR5">
        <v>21.51546663887509</v>
      </c>
      <c r="RS5">
        <v>20.531308200990861</v>
      </c>
      <c r="RT5">
        <v>21.103572402072661</v>
      </c>
      <c r="RU5">
        <v>21.166532413152041</v>
      </c>
      <c r="RV5">
        <v>21.586092138420479</v>
      </c>
      <c r="RW5">
        <v>21.492227656184831</v>
      </c>
      <c r="RX5">
        <v>19.861963500547748</v>
      </c>
      <c r="RY5">
        <v>21.286669014980632</v>
      </c>
      <c r="RZ5">
        <v>20.890671492518521</v>
      </c>
      <c r="SA5">
        <v>20.645238411546639</v>
      </c>
      <c r="SB5">
        <v>21.982458438459389</v>
      </c>
      <c r="SC5">
        <v>20.8871696396902</v>
      </c>
      <c r="SD5">
        <v>21.83885376542008</v>
      </c>
      <c r="SE5">
        <v>21.09286967641463</v>
      </c>
      <c r="SF5">
        <v>21.370220689167319</v>
      </c>
      <c r="SG5">
        <v>21.986074788175848</v>
      </c>
      <c r="SH5">
        <v>21.326873516298861</v>
      </c>
      <c r="SI5">
        <v>22.112256683304711</v>
      </c>
      <c r="SJ5">
        <v>21.488717016738718</v>
      </c>
      <c r="SK5">
        <v>21.641276119189971</v>
      </c>
      <c r="SL5">
        <v>21.367517510571059</v>
      </c>
      <c r="SM5">
        <v>21.06881338208953</v>
      </c>
      <c r="SN5">
        <v>21.285370849960909</v>
      </c>
      <c r="SO5">
        <v>22.431431796370269</v>
      </c>
      <c r="SP5">
        <v>21.87409710259206</v>
      </c>
      <c r="SQ5">
        <v>21.346834470424799</v>
      </c>
      <c r="SR5">
        <v>22.241508946338101</v>
      </c>
      <c r="SS5">
        <v>21.0333704188198</v>
      </c>
      <c r="ST5">
        <v>21.028913202943109</v>
      </c>
      <c r="SU5">
        <v>20.919958568529289</v>
      </c>
      <c r="SV5">
        <v>20.768116304724639</v>
      </c>
      <c r="SW5">
        <v>20.951102860137279</v>
      </c>
      <c r="SX5">
        <v>21.36587990521814</v>
      </c>
      <c r="SY5">
        <v>21.034377867998959</v>
      </c>
      <c r="SZ5">
        <v>21.641969030633621</v>
      </c>
      <c r="TA5">
        <v>21.07148352753903</v>
      </c>
      <c r="TB5">
        <v>20.499609505336409</v>
      </c>
      <c r="TC5">
        <v>20.62602104873098</v>
      </c>
      <c r="TD5">
        <v>20.86435498857421</v>
      </c>
      <c r="TE5">
        <v>21.01906959805687</v>
      </c>
      <c r="TF5">
        <v>20.612742501960859</v>
      </c>
      <c r="TG5">
        <v>20.866549182890001</v>
      </c>
      <c r="TH5">
        <v>21.60914412461069</v>
      </c>
      <c r="TI5">
        <v>20.80698763039204</v>
      </c>
      <c r="TJ5">
        <v>21.15338656048371</v>
      </c>
      <c r="TK5">
        <v>21.447115088551179</v>
      </c>
      <c r="TL5">
        <v>21.367431424047648</v>
      </c>
      <c r="TM5">
        <v>21.165992828788418</v>
      </c>
      <c r="TN5">
        <v>21.191137683520569</v>
      </c>
      <c r="TO5">
        <v>21.386612332333669</v>
      </c>
      <c r="TP5">
        <v>21.13357925840673</v>
      </c>
      <c r="TQ5">
        <v>21.248354664188199</v>
      </c>
      <c r="TR5">
        <v>21.45337848808747</v>
      </c>
      <c r="TS5">
        <v>20.48310945958006</v>
      </c>
      <c r="TT5">
        <v>21.528396353046951</v>
      </c>
      <c r="TU5">
        <v>19.78307833193816</v>
      </c>
      <c r="TV5">
        <v>20.24896057195485</v>
      </c>
      <c r="TW5">
        <v>21.809702275764099</v>
      </c>
      <c r="TX5">
        <v>20.455881605472499</v>
      </c>
      <c r="TY5">
        <v>20.248202402623068</v>
      </c>
      <c r="TZ5">
        <v>21.47317001697046</v>
      </c>
      <c r="UA5">
        <v>20.867394266044521</v>
      </c>
      <c r="UB5">
        <v>21.206540927314069</v>
      </c>
      <c r="UC5">
        <v>20.7287630207002</v>
      </c>
      <c r="UD5">
        <v>20.743545783196051</v>
      </c>
      <c r="UE5">
        <v>21.117893003266861</v>
      </c>
      <c r="UF5">
        <v>21.270311339159839</v>
      </c>
      <c r="UG5">
        <v>21.413260177244489</v>
      </c>
      <c r="UH5">
        <v>21.43381464593979</v>
      </c>
      <c r="UI5">
        <v>21.67812189907416</v>
      </c>
      <c r="UJ5">
        <v>22.219341825097551</v>
      </c>
      <c r="UK5">
        <v>21.717138310430421</v>
      </c>
      <c r="UL5">
        <v>21.350461488930641</v>
      </c>
      <c r="UM5">
        <v>20.426118440992902</v>
      </c>
      <c r="UN5">
        <v>20.983499803647138</v>
      </c>
      <c r="UO5">
        <v>21.565163535833669</v>
      </c>
      <c r="UP5">
        <v>20.417762608964068</v>
      </c>
      <c r="UQ5">
        <v>20.270541479840691</v>
      </c>
      <c r="UR5">
        <v>21.589749593761159</v>
      </c>
      <c r="US5">
        <v>20.45349067489256</v>
      </c>
      <c r="UT5">
        <v>20.99162642564832</v>
      </c>
      <c r="UU5">
        <v>21.135616458213789</v>
      </c>
      <c r="UV5">
        <v>21.146762104117791</v>
      </c>
      <c r="UW5">
        <v>21.761062475537951</v>
      </c>
      <c r="UX5">
        <v>20.8156134214315</v>
      </c>
      <c r="UY5">
        <v>21.242577848755609</v>
      </c>
      <c r="UZ5">
        <v>21.459564530355792</v>
      </c>
      <c r="VA5">
        <v>21.5321668608089</v>
      </c>
      <c r="VB5">
        <v>21.215515099236949</v>
      </c>
      <c r="VC5">
        <v>20.672916042209419</v>
      </c>
      <c r="VD5">
        <v>21.405314772429779</v>
      </c>
      <c r="VE5">
        <v>20.876314093381481</v>
      </c>
      <c r="VF5">
        <v>19.944286324092339</v>
      </c>
      <c r="VG5">
        <v>20.762930606275159</v>
      </c>
      <c r="VH5">
        <v>21.021959770421059</v>
      </c>
      <c r="VI5">
        <v>21.049044805443799</v>
      </c>
      <c r="VJ5">
        <v>21.46599159894847</v>
      </c>
      <c r="VK5">
        <v>20.812936767894961</v>
      </c>
      <c r="VL5">
        <v>20.784804597816969</v>
      </c>
      <c r="VM5">
        <v>21.777524957115151</v>
      </c>
      <c r="VN5">
        <v>21.747693836052569</v>
      </c>
      <c r="VO5">
        <v>21.814371770484229</v>
      </c>
      <c r="VP5">
        <v>21.119769181860409</v>
      </c>
      <c r="VQ5">
        <v>21.110166915672512</v>
      </c>
      <c r="VR5">
        <v>21.51990632799146</v>
      </c>
      <c r="VS5">
        <v>21.752680392880229</v>
      </c>
      <c r="VT5">
        <v>21.75073458544226</v>
      </c>
      <c r="VU5">
        <v>22.06974433258079</v>
      </c>
      <c r="VV5">
        <v>20.959018504733361</v>
      </c>
      <c r="VW5">
        <v>21.86938687758785</v>
      </c>
      <c r="VX5">
        <v>21.528575180789179</v>
      </c>
      <c r="VY5">
        <v>21.521353872342051</v>
      </c>
      <c r="VZ5">
        <v>21.51686627213488</v>
      </c>
      <c r="WA5">
        <v>21.74380862608664</v>
      </c>
      <c r="WB5">
        <v>22.079616580536761</v>
      </c>
      <c r="WC5">
        <v>22.11476162031045</v>
      </c>
      <c r="WD5">
        <v>21.3228520595727</v>
      </c>
      <c r="WE5">
        <v>21.808424868336111</v>
      </c>
      <c r="WF5">
        <v>21.72450015264749</v>
      </c>
      <c r="WG5">
        <v>21.564340768065591</v>
      </c>
      <c r="WH5">
        <v>22.051887271012209</v>
      </c>
      <c r="WI5">
        <v>21.851393125511741</v>
      </c>
      <c r="WJ5">
        <v>21.252898131576039</v>
      </c>
      <c r="WK5">
        <v>21.565362845229341</v>
      </c>
      <c r="WL5">
        <v>21.799774425834279</v>
      </c>
      <c r="WM5">
        <v>21.780520834178091</v>
      </c>
      <c r="WN5">
        <v>21.38857839364708</v>
      </c>
      <c r="WO5">
        <v>21.59519695371235</v>
      </c>
      <c r="WP5">
        <v>22.343010074587738</v>
      </c>
      <c r="WQ5">
        <v>21.306270168273649</v>
      </c>
      <c r="WR5">
        <v>21.444197466112229</v>
      </c>
      <c r="WS5">
        <v>21.97321792477268</v>
      </c>
      <c r="WT5">
        <v>22.092444352701129</v>
      </c>
      <c r="WU5">
        <v>21.276201095440541</v>
      </c>
      <c r="WV5">
        <v>21.590810663130419</v>
      </c>
      <c r="WW5">
        <v>21.528928411225269</v>
      </c>
      <c r="WX5">
        <v>21.42963439014585</v>
      </c>
      <c r="WY5">
        <v>20.61836218207721</v>
      </c>
      <c r="WZ5">
        <v>21.386159644497781</v>
      </c>
      <c r="XA5">
        <v>20.402150953811429</v>
      </c>
      <c r="XB5">
        <v>19.986273816421669</v>
      </c>
      <c r="XC5">
        <v>21.427302003345218</v>
      </c>
      <c r="XD5">
        <v>20.54155228322427</v>
      </c>
      <c r="XE5">
        <v>20.725277719867009</v>
      </c>
      <c r="XF5">
        <v>20.97804289885282</v>
      </c>
      <c r="XG5">
        <v>20.801035898787269</v>
      </c>
      <c r="XH5">
        <v>21.471482647822668</v>
      </c>
      <c r="XI5">
        <v>20.766566610429781</v>
      </c>
      <c r="XJ5">
        <v>21.568962478798792</v>
      </c>
      <c r="XK5">
        <v>21.147709874929099</v>
      </c>
      <c r="XL5">
        <v>21.04117789147066</v>
      </c>
      <c r="XM5">
        <v>20.673425011291659</v>
      </c>
      <c r="XN5">
        <v>21.884725199488059</v>
      </c>
      <c r="XO5">
        <v>20.690751112404801</v>
      </c>
      <c r="XP5">
        <v>20.12837256294106</v>
      </c>
      <c r="XQ5">
        <v>20.630973894732978</v>
      </c>
      <c r="XR5">
        <v>21.2216689235443</v>
      </c>
      <c r="XS5">
        <v>21.478158386084761</v>
      </c>
      <c r="XT5">
        <v>20.541508488291939</v>
      </c>
      <c r="XU5">
        <v>20.826346406266602</v>
      </c>
      <c r="XV5">
        <v>21.391561128749519</v>
      </c>
      <c r="XW5">
        <v>21.21479917477243</v>
      </c>
      <c r="XX5">
        <v>20.848765315137371</v>
      </c>
      <c r="XY5">
        <v>20.770283124937009</v>
      </c>
      <c r="XZ5">
        <v>20.520065759268871</v>
      </c>
      <c r="YA5">
        <v>20.873945040202742</v>
      </c>
      <c r="YB5">
        <v>20.508486772589212</v>
      </c>
      <c r="YC5">
        <v>20.859690019177322</v>
      </c>
      <c r="YD5">
        <v>20.233332816376471</v>
      </c>
      <c r="YE5">
        <v>19.56119382144978</v>
      </c>
      <c r="YF5">
        <v>21.221248535447639</v>
      </c>
      <c r="YG5">
        <v>21.412085236236781</v>
      </c>
      <c r="YH5">
        <v>20.433512207455369</v>
      </c>
      <c r="YI5">
        <v>21.073285558918801</v>
      </c>
      <c r="YJ5">
        <v>20.602263274232179</v>
      </c>
      <c r="YK5">
        <v>21.26430713381049</v>
      </c>
      <c r="YL5">
        <v>21.206900789040311</v>
      </c>
      <c r="YM5">
        <v>19.79430993204614</v>
      </c>
      <c r="YN5">
        <v>21.202504197172381</v>
      </c>
      <c r="YO5">
        <v>20.748004657196731</v>
      </c>
      <c r="YP5">
        <v>20.46641266077647</v>
      </c>
      <c r="YQ5">
        <v>21.947052256502211</v>
      </c>
      <c r="YR5">
        <v>21.49676783524859</v>
      </c>
      <c r="YS5">
        <v>21.366195289824098</v>
      </c>
      <c r="YT5">
        <v>20.784967005236659</v>
      </c>
      <c r="YU5">
        <v>21.576377323230481</v>
      </c>
      <c r="YV5">
        <v>21.721548942441331</v>
      </c>
      <c r="YW5">
        <v>21.531077721880688</v>
      </c>
      <c r="YX5">
        <v>21.40834892140154</v>
      </c>
      <c r="YY5">
        <v>21.34417583060134</v>
      </c>
      <c r="YZ5">
        <v>21.66936620191256</v>
      </c>
      <c r="ZA5">
        <v>21.132749019406951</v>
      </c>
      <c r="ZB5">
        <v>21.751837014652612</v>
      </c>
      <c r="ZC5">
        <v>22.004443933883881</v>
      </c>
      <c r="ZD5">
        <v>21.744193932797511</v>
      </c>
      <c r="ZE5">
        <v>21.50975869277158</v>
      </c>
      <c r="ZF5">
        <v>21.22507821280713</v>
      </c>
      <c r="ZG5">
        <v>21.675711266552739</v>
      </c>
      <c r="ZH5">
        <v>21.317431561059902</v>
      </c>
      <c r="ZI5">
        <v>21.40892655441279</v>
      </c>
      <c r="ZJ5">
        <v>21.396038915186718</v>
      </c>
      <c r="ZK5">
        <v>21.509664796904641</v>
      </c>
      <c r="ZL5">
        <v>22.020691345290111</v>
      </c>
      <c r="ZM5">
        <v>20.84990463665164</v>
      </c>
      <c r="ZN5">
        <v>21.006713125576461</v>
      </c>
      <c r="ZO5">
        <v>20.486692621182211</v>
      </c>
      <c r="ZP5">
        <v>20.52804663759105</v>
      </c>
      <c r="ZQ5">
        <v>19.843607963518188</v>
      </c>
      <c r="ZR5">
        <v>20.93891130666529</v>
      </c>
      <c r="ZS5">
        <v>20.948303827509349</v>
      </c>
      <c r="ZT5">
        <v>21.125971247786939</v>
      </c>
      <c r="ZU5">
        <v>20.99367521067872</v>
      </c>
      <c r="ZV5">
        <v>21.260504364944261</v>
      </c>
      <c r="ZW5">
        <v>21.08726105711613</v>
      </c>
      <c r="ZX5">
        <v>22.02085429985129</v>
      </c>
      <c r="ZY5">
        <v>21.584267355321732</v>
      </c>
      <c r="ZZ5">
        <v>21.22258862081182</v>
      </c>
      <c r="AAA5">
        <v>21.179668126466311</v>
      </c>
      <c r="AAB5">
        <v>21.617420135728779</v>
      </c>
      <c r="AAC5">
        <v>22.242980244031241</v>
      </c>
      <c r="AAD5">
        <v>21.776747997605831</v>
      </c>
      <c r="AAE5">
        <v>21.630101255393232</v>
      </c>
      <c r="AAF5">
        <v>21.813901394131321</v>
      </c>
      <c r="AAG5">
        <v>22.072505860013891</v>
      </c>
      <c r="AAH5">
        <v>21.447534197239559</v>
      </c>
      <c r="AAI5">
        <v>21.69681493016143</v>
      </c>
      <c r="AAJ5">
        <v>21.488406755643972</v>
      </c>
      <c r="AAK5">
        <v>21.26597023674201</v>
      </c>
      <c r="AAL5">
        <v>21.976756036811139</v>
      </c>
      <c r="AAM5">
        <v>21.964192865047441</v>
      </c>
      <c r="AAN5">
        <v>22.11517604883911</v>
      </c>
      <c r="AAO5">
        <v>21.387985361422292</v>
      </c>
      <c r="AAP5">
        <v>21.352726605308689</v>
      </c>
      <c r="AAQ5">
        <v>22.078580807917081</v>
      </c>
      <c r="AAR5">
        <v>21.235227407692079</v>
      </c>
      <c r="AAS5">
        <v>21.76025442612961</v>
      </c>
      <c r="AAT5">
        <v>21.35842737663555</v>
      </c>
      <c r="AAU5">
        <v>22.076849017400331</v>
      </c>
      <c r="AAV5">
        <v>21.950064317548119</v>
      </c>
      <c r="AAW5">
        <v>22.076608566126051</v>
      </c>
      <c r="AAX5">
        <v>22.025089662143419</v>
      </c>
      <c r="AAY5">
        <v>22.189529147677121</v>
      </c>
      <c r="AAZ5">
        <v>21.848112651900301</v>
      </c>
      <c r="ABA5">
        <v>21.27424561950852</v>
      </c>
      <c r="ABB5">
        <v>21.832018784380342</v>
      </c>
      <c r="ABC5">
        <v>21.249526435860151</v>
      </c>
      <c r="ABD5">
        <v>21.40744455882534</v>
      </c>
      <c r="ABE5">
        <v>21.532973421612621</v>
      </c>
      <c r="ABF5">
        <v>21.238244846943651</v>
      </c>
      <c r="ABG5">
        <v>21.809451526912429</v>
      </c>
      <c r="ABH5">
        <v>22.076692693658881</v>
      </c>
      <c r="ABI5">
        <v>21.702145834290299</v>
      </c>
      <c r="ABJ5">
        <v>21.121944802813331</v>
      </c>
      <c r="ABK5">
        <v>20.628008243655579</v>
      </c>
      <c r="ABL5">
        <v>20.683683051434109</v>
      </c>
      <c r="ABM5">
        <v>20.907050798250591</v>
      </c>
      <c r="ABN5">
        <v>20.9809096277415</v>
      </c>
      <c r="ABO5">
        <v>21.765692921618879</v>
      </c>
      <c r="ABP5">
        <v>20.640091306426619</v>
      </c>
      <c r="ABQ5">
        <v>21.624514031817689</v>
      </c>
      <c r="ABR5">
        <v>21.661025779626641</v>
      </c>
      <c r="ABS5">
        <v>22.005066171012182</v>
      </c>
      <c r="ABT5">
        <v>21.057867896277749</v>
      </c>
      <c r="ABU5">
        <v>21.441398163468339</v>
      </c>
      <c r="ABV5">
        <v>21.41808961083353</v>
      </c>
      <c r="ABW5">
        <v>21.429970077242061</v>
      </c>
    </row>
    <row r="6" spans="1:751" x14ac:dyDescent="0.3">
      <c r="A6" t="s">
        <v>5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2</v>
      </c>
      <c r="I6">
        <v>0</v>
      </c>
      <c r="J6">
        <v>0</v>
      </c>
      <c r="K6">
        <v>2</v>
      </c>
      <c r="L6">
        <v>2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0</v>
      </c>
      <c r="BX6">
        <v>0</v>
      </c>
      <c r="BY6">
        <v>0</v>
      </c>
      <c r="BZ6">
        <v>0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0</v>
      </c>
      <c r="DK6">
        <v>2</v>
      </c>
      <c r="DL6">
        <v>2</v>
      </c>
      <c r="DM6">
        <v>2</v>
      </c>
      <c r="DN6">
        <v>2</v>
      </c>
      <c r="DO6">
        <v>0</v>
      </c>
      <c r="DP6">
        <v>2</v>
      </c>
      <c r="DQ6">
        <v>0</v>
      </c>
      <c r="DR6">
        <v>0</v>
      </c>
      <c r="DS6">
        <v>2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2</v>
      </c>
      <c r="IS6">
        <v>0</v>
      </c>
      <c r="IT6">
        <v>0</v>
      </c>
      <c r="IU6">
        <v>0</v>
      </c>
      <c r="IV6">
        <v>0</v>
      </c>
      <c r="IW6">
        <v>2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2</v>
      </c>
      <c r="JV6">
        <v>2</v>
      </c>
      <c r="JW6">
        <v>2</v>
      </c>
      <c r="JX6">
        <v>0</v>
      </c>
      <c r="JY6">
        <v>2</v>
      </c>
      <c r="JZ6">
        <v>2</v>
      </c>
      <c r="KA6">
        <v>0</v>
      </c>
      <c r="KB6">
        <v>0</v>
      </c>
      <c r="KC6">
        <v>0</v>
      </c>
      <c r="KD6">
        <v>2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  <row r="10" spans="1:751" x14ac:dyDescent="0.3">
      <c r="A10">
        <f>AVERAGE(B2:NM2)</f>
        <v>1.8544714814625167</v>
      </c>
      <c r="B10">
        <f>AVERAGE(NN2:ABW2)</f>
        <v>1.553044700930059</v>
      </c>
      <c r="C10">
        <f>AVERAGE(2:2)</f>
        <v>1.7041599935703287</v>
      </c>
    </row>
    <row r="11" spans="1:751" x14ac:dyDescent="0.3">
      <c r="A11">
        <f>AVERAGE(B5:NM5)</f>
        <v>20.186701102521091</v>
      </c>
      <c r="B11">
        <f>AVERAGE(NN5:ABW5)</f>
        <v>21.257845238053495</v>
      </c>
      <c r="C11">
        <f>AVERAGE(5:5)</f>
        <v>20.720844978106573</v>
      </c>
    </row>
    <row r="14" spans="1:751" x14ac:dyDescent="0.3">
      <c r="D14" t="s">
        <v>6</v>
      </c>
    </row>
    <row r="15" spans="1:751" x14ac:dyDescent="0.3">
      <c r="D15" t="s">
        <v>7</v>
      </c>
    </row>
    <row r="16" spans="1:751" x14ac:dyDescent="0.3">
      <c r="D16" t="s">
        <v>8</v>
      </c>
    </row>
    <row r="17" spans="4:4" x14ac:dyDescent="0.3">
      <c r="D17" t="s">
        <v>9</v>
      </c>
    </row>
    <row r="18" spans="4:4" x14ac:dyDescent="0.3">
      <c r="D18" t="s">
        <v>4</v>
      </c>
    </row>
    <row r="19" spans="4:4" x14ac:dyDescent="0.3">
      <c r="D19" t="s">
        <v>5</v>
      </c>
    </row>
    <row r="20" spans="4:4" x14ac:dyDescent="0.3">
      <c r="D2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2021-04-13T09:31:30Z</dcterms:created>
  <dcterms:modified xsi:type="dcterms:W3CDTF">2021-04-24T10:50:43Z</dcterms:modified>
</cp:coreProperties>
</file>