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760" yWindow="0" windowWidth="25600" windowHeight="16180" tabRatio="500"/>
  </bookViews>
  <sheets>
    <sheet name="results1k8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<sst xmlns="http://schemas.openxmlformats.org/spreadsheetml/2006/main" count="4" uniqueCount="4">
  <si>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Tenure_Length</t>
  </si>
  <si>
    <t>Random-Agent</t>
  </si>
  <si>
    <t>Fixed-Agent</t>
  </si>
  <si>
    <t>Crowd-Agent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</si>
</sst>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3217410323709"/>
          <c:y val="0.0601851851851852"/>
          <c:w val="0.754195180147936"/>
          <c:h val="0.806948454359872"/>
        </c:manualLayout>
      </c:layout>
      <c:lineChart>
        <c:grouping val="standard"/>
        <c:varyColors val="0"/>
        <c:ser>
          <c:idx val="0"/>
          <c:order val="0"/>
          <c:tx>
            <c:strRef>
              <c:f>results1k8.csv!$B$1</c:f>
              <c:strCache>
                <c:ptCount val="1"/>
                <c:pt idx="0">
                  <c:v>Random-Agent</c:v>
                </c:pt>
              </c:strCache>
            </c:strRef>
          </c:tx>
          <c:marker>
            <c:symbol val="none"/>
          </c:marker>
          <c:cat>
            <c:numRef>
              <c:f>results1k8.csv!$A$2:$A$101</c:f>
              <c:numCache>
                <c:formatCode>General</c:formatCode>
                <c:ptCount val="1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cat>
          <c:val>
            <c:numRef>
              <c:f>results1k8.csv!$B$2:$B$101</c:f>
              <c:numCache>
                <c:formatCode>General</c:formatCode>
                <c:ptCount val="100"/>
                <c:pt idx="0">
                  <c:v>1.47293455735001</c:v>
                </c:pt>
                <c:pt idx="1">
                  <c:v>1.42489031429456</c:v>
                </c:pt>
                <c:pt idx="2">
                  <c:v>1.38799333446259</c:v>
                </c:pt>
                <c:pt idx="3">
                  <c:v>1.38053675000699</c:v>
                </c:pt>
                <c:pt idx="4">
                  <c:v>1.33781676641119</c:v>
                </c:pt>
                <c:pt idx="5">
                  <c:v>1.32985228575064</c:v>
                </c:pt>
                <c:pt idx="6">
                  <c:v>1.28404175062502</c:v>
                </c:pt>
                <c:pt idx="7">
                  <c:v>1.28929006130466</c:v>
                </c:pt>
                <c:pt idx="8">
                  <c:v>1.27690018204395</c:v>
                </c:pt>
                <c:pt idx="9">
                  <c:v>1.23175067839869</c:v>
                </c:pt>
                <c:pt idx="10">
                  <c:v>1.25432861461918</c:v>
                </c:pt>
                <c:pt idx="11">
                  <c:v>1.26757417196674</c:v>
                </c:pt>
                <c:pt idx="12">
                  <c:v>1.23440670050457</c:v>
                </c:pt>
                <c:pt idx="13">
                  <c:v>1.19068078445686</c:v>
                </c:pt>
                <c:pt idx="14">
                  <c:v>1.24180432776375</c:v>
                </c:pt>
                <c:pt idx="15">
                  <c:v>1.20101826191625</c:v>
                </c:pt>
                <c:pt idx="16">
                  <c:v>1.21699982398524</c:v>
                </c:pt>
                <c:pt idx="17">
                  <c:v>1.25945396288196</c:v>
                </c:pt>
                <c:pt idx="18">
                  <c:v>1.20593321659929</c:v>
                </c:pt>
                <c:pt idx="19">
                  <c:v>1.22486712267443</c:v>
                </c:pt>
                <c:pt idx="20">
                  <c:v>1.26817610440118</c:v>
                </c:pt>
                <c:pt idx="21">
                  <c:v>1.21364733723034</c:v>
                </c:pt>
                <c:pt idx="22">
                  <c:v>1.178229065036</c:v>
                </c:pt>
                <c:pt idx="23">
                  <c:v>1.2066020683714</c:v>
                </c:pt>
                <c:pt idx="24">
                  <c:v>1.20554512280043</c:v>
                </c:pt>
                <c:pt idx="25">
                  <c:v>1.23521509381934</c:v>
                </c:pt>
                <c:pt idx="26">
                  <c:v>1.15263376816109</c:v>
                </c:pt>
                <c:pt idx="27">
                  <c:v>1.21415484945745</c:v>
                </c:pt>
                <c:pt idx="28">
                  <c:v>1.19453416292972</c:v>
                </c:pt>
                <c:pt idx="29">
                  <c:v>1.20936555318454</c:v>
                </c:pt>
                <c:pt idx="30">
                  <c:v>1.20200555142615</c:v>
                </c:pt>
                <c:pt idx="31">
                  <c:v>1.2262710478326</c:v>
                </c:pt>
                <c:pt idx="32">
                  <c:v>1.17672610917056</c:v>
                </c:pt>
                <c:pt idx="33">
                  <c:v>1.19620945821369</c:v>
                </c:pt>
                <c:pt idx="34">
                  <c:v>1.21715065090533</c:v>
                </c:pt>
                <c:pt idx="35">
                  <c:v>1.13563595417715</c:v>
                </c:pt>
                <c:pt idx="36">
                  <c:v>1.15182475588549</c:v>
                </c:pt>
                <c:pt idx="37">
                  <c:v>1.1149298110287</c:v>
                </c:pt>
                <c:pt idx="38">
                  <c:v>1.1416557209569</c:v>
                </c:pt>
                <c:pt idx="39">
                  <c:v>1.23845640233298</c:v>
                </c:pt>
                <c:pt idx="40">
                  <c:v>1.17753731956761</c:v>
                </c:pt>
                <c:pt idx="41">
                  <c:v>1.1648365347329</c:v>
                </c:pt>
                <c:pt idx="42">
                  <c:v>1.14873961245426</c:v>
                </c:pt>
                <c:pt idx="43">
                  <c:v>1.17352851786761</c:v>
                </c:pt>
                <c:pt idx="44">
                  <c:v>1.09883267692407</c:v>
                </c:pt>
                <c:pt idx="45">
                  <c:v>1.19551358833992</c:v>
                </c:pt>
                <c:pt idx="46">
                  <c:v>1.20561478820049</c:v>
                </c:pt>
                <c:pt idx="47">
                  <c:v>1.16142140020548</c:v>
                </c:pt>
                <c:pt idx="48">
                  <c:v>1.16995159769514</c:v>
                </c:pt>
                <c:pt idx="49">
                  <c:v>1.17862215237142</c:v>
                </c:pt>
                <c:pt idx="50">
                  <c:v>1.20929628010811</c:v>
                </c:pt>
                <c:pt idx="51">
                  <c:v>1.13848354439874</c:v>
                </c:pt>
                <c:pt idx="52">
                  <c:v>1.16259041201581</c:v>
                </c:pt>
                <c:pt idx="53">
                  <c:v>1.22059902407927</c:v>
                </c:pt>
                <c:pt idx="54">
                  <c:v>1.16270778644191</c:v>
                </c:pt>
                <c:pt idx="55">
                  <c:v>1.2269612409362</c:v>
                </c:pt>
                <c:pt idx="56">
                  <c:v>1.01710105903863</c:v>
                </c:pt>
                <c:pt idx="57">
                  <c:v>1.13407672364455</c:v>
                </c:pt>
                <c:pt idx="58">
                  <c:v>1.18610678124977</c:v>
                </c:pt>
                <c:pt idx="59">
                  <c:v>1.14407920503929</c:v>
                </c:pt>
                <c:pt idx="60">
                  <c:v>1.1704919137718</c:v>
                </c:pt>
                <c:pt idx="61">
                  <c:v>1.12953455190153</c:v>
                </c:pt>
                <c:pt idx="62">
                  <c:v>1.09400254935056</c:v>
                </c:pt>
                <c:pt idx="63">
                  <c:v>1.15641401347988</c:v>
                </c:pt>
                <c:pt idx="64">
                  <c:v>1.13299120833303</c:v>
                </c:pt>
                <c:pt idx="65">
                  <c:v>1.16416223584879</c:v>
                </c:pt>
                <c:pt idx="66">
                  <c:v>1.10563860550159</c:v>
                </c:pt>
                <c:pt idx="67">
                  <c:v>1.30025308274818</c:v>
                </c:pt>
                <c:pt idx="68">
                  <c:v>1.15124176260594</c:v>
                </c:pt>
                <c:pt idx="69">
                  <c:v>1.1906641009726</c:v>
                </c:pt>
                <c:pt idx="70">
                  <c:v>1.14747379934252</c:v>
                </c:pt>
                <c:pt idx="71">
                  <c:v>1.1933175787732</c:v>
                </c:pt>
                <c:pt idx="72">
                  <c:v>1.12024198485192</c:v>
                </c:pt>
                <c:pt idx="73">
                  <c:v>1.16171131577226</c:v>
                </c:pt>
                <c:pt idx="74">
                  <c:v>1.10615782221567</c:v>
                </c:pt>
                <c:pt idx="75">
                  <c:v>1.11834633359592</c:v>
                </c:pt>
                <c:pt idx="76">
                  <c:v>1.13076670802137</c:v>
                </c:pt>
                <c:pt idx="77">
                  <c:v>1.08011024013238</c:v>
                </c:pt>
                <c:pt idx="78">
                  <c:v>1.19884399417294</c:v>
                </c:pt>
                <c:pt idx="79">
                  <c:v>1.09570318317851</c:v>
                </c:pt>
                <c:pt idx="80">
                  <c:v>1.12590020189511</c:v>
                </c:pt>
                <c:pt idx="81">
                  <c:v>1.25690637204644</c:v>
                </c:pt>
                <c:pt idx="82">
                  <c:v>1.16568487330859</c:v>
                </c:pt>
                <c:pt idx="83">
                  <c:v>1.14663065790342</c:v>
                </c:pt>
                <c:pt idx="84">
                  <c:v>1.14457257803705</c:v>
                </c:pt>
                <c:pt idx="85">
                  <c:v>1.16518658094915</c:v>
                </c:pt>
                <c:pt idx="86">
                  <c:v>1.10997103432853</c:v>
                </c:pt>
                <c:pt idx="87">
                  <c:v>1.26000222654884</c:v>
                </c:pt>
                <c:pt idx="88">
                  <c:v>1.19255675991051</c:v>
                </c:pt>
                <c:pt idx="89">
                  <c:v>1.16509405853261</c:v>
                </c:pt>
                <c:pt idx="90">
                  <c:v>1.19520436645724</c:v>
                </c:pt>
                <c:pt idx="91">
                  <c:v>1.20093837410463</c:v>
                </c:pt>
                <c:pt idx="92">
                  <c:v>1.16156489495026</c:v>
                </c:pt>
                <c:pt idx="93">
                  <c:v>1.12327852632384</c:v>
                </c:pt>
                <c:pt idx="94">
                  <c:v>1.12757742334555</c:v>
                </c:pt>
                <c:pt idx="95">
                  <c:v>1.22168941364162</c:v>
                </c:pt>
                <c:pt idx="96">
                  <c:v>1.22606198379371</c:v>
                </c:pt>
                <c:pt idx="97">
                  <c:v>1.12072199445576</c:v>
                </c:pt>
                <c:pt idx="98">
                  <c:v>1.10635173763154</c:v>
                </c:pt>
                <c:pt idx="99">
                  <c:v>1.1669135196507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results1k8.csv!$C$1</c:f>
              <c:strCache>
                <c:ptCount val="1"/>
                <c:pt idx="0">
                  <c:v>Fixed-Agent</c:v>
                </c:pt>
              </c:strCache>
            </c:strRef>
          </c:tx>
          <c:marker>
            <c:symbol val="none"/>
          </c:marker>
          <c:cat>
            <c:numRef>
              <c:f>results1k8.csv!$A$2:$A$101</c:f>
              <c:numCache>
                <c:formatCode>General</c:formatCode>
                <c:ptCount val="1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cat>
          <c:val>
            <c:numRef>
              <c:f>results1k8.csv!$C$2:$C$101</c:f>
              <c:numCache>
                <c:formatCode>General</c:formatCode>
                <c:ptCount val="100"/>
                <c:pt idx="0">
                  <c:v>1.03104798826126</c:v>
                </c:pt>
                <c:pt idx="1">
                  <c:v>0.806424841060702</c:v>
                </c:pt>
                <c:pt idx="2">
                  <c:v>0.642429831726929</c:v>
                </c:pt>
                <c:pt idx="3">
                  <c:v>0.530136602745972</c:v>
                </c:pt>
                <c:pt idx="4">
                  <c:v>0.465852700690044</c:v>
                </c:pt>
                <c:pt idx="5">
                  <c:v>0.424494185197654</c:v>
                </c:pt>
                <c:pt idx="6">
                  <c:v>0.388632650697393</c:v>
                </c:pt>
                <c:pt idx="7">
                  <c:v>0.311183235204004</c:v>
                </c:pt>
                <c:pt idx="8">
                  <c:v>0.292898219712494</c:v>
                </c:pt>
                <c:pt idx="9">
                  <c:v>0.248654474480166</c:v>
                </c:pt>
                <c:pt idx="10">
                  <c:v>0.213619958225694</c:v>
                </c:pt>
                <c:pt idx="11">
                  <c:v>0.231659324862748</c:v>
                </c:pt>
                <c:pt idx="12">
                  <c:v>0.216059596977213</c:v>
                </c:pt>
                <c:pt idx="13">
                  <c:v>0.213707367787852</c:v>
                </c:pt>
                <c:pt idx="14">
                  <c:v>0.188194323580546</c:v>
                </c:pt>
                <c:pt idx="15">
                  <c:v>0.182014666951942</c:v>
                </c:pt>
                <c:pt idx="16">
                  <c:v>0.1758689256256</c:v>
                </c:pt>
                <c:pt idx="17">
                  <c:v>0.164098583160635</c:v>
                </c:pt>
                <c:pt idx="18">
                  <c:v>0.155723716570595</c:v>
                </c:pt>
                <c:pt idx="19">
                  <c:v>0.143091456136774</c:v>
                </c:pt>
                <c:pt idx="20">
                  <c:v>0.183477169247255</c:v>
                </c:pt>
                <c:pt idx="21">
                  <c:v>0.123412153784088</c:v>
                </c:pt>
                <c:pt idx="22">
                  <c:v>0.144166854866122</c:v>
                </c:pt>
                <c:pt idx="23">
                  <c:v>0.12402369655812</c:v>
                </c:pt>
                <c:pt idx="24">
                  <c:v>0.113503106376473</c:v>
                </c:pt>
                <c:pt idx="25">
                  <c:v>0.10488206564255</c:v>
                </c:pt>
                <c:pt idx="26">
                  <c:v>0.104276719680643</c:v>
                </c:pt>
                <c:pt idx="27">
                  <c:v>0.120077221537224</c:v>
                </c:pt>
                <c:pt idx="28">
                  <c:v>0.118102850527919</c:v>
                </c:pt>
                <c:pt idx="29">
                  <c:v>0.116429659737173</c:v>
                </c:pt>
                <c:pt idx="30">
                  <c:v>0.101755493298256</c:v>
                </c:pt>
                <c:pt idx="31">
                  <c:v>0.0837647226088571</c:v>
                </c:pt>
                <c:pt idx="32">
                  <c:v>0.0859973679578362</c:v>
                </c:pt>
                <c:pt idx="33">
                  <c:v>0.0716909618826136</c:v>
                </c:pt>
                <c:pt idx="34">
                  <c:v>0.0720404014367839</c:v>
                </c:pt>
                <c:pt idx="35">
                  <c:v>0.0675638549471752</c:v>
                </c:pt>
                <c:pt idx="36">
                  <c:v>0.0723058636379744</c:v>
                </c:pt>
                <c:pt idx="37">
                  <c:v>0.0630417624166876</c:v>
                </c:pt>
                <c:pt idx="38">
                  <c:v>0.0740238521901779</c:v>
                </c:pt>
                <c:pt idx="39">
                  <c:v>0.0660949369719184</c:v>
                </c:pt>
                <c:pt idx="40">
                  <c:v>0.0611607682568795</c:v>
                </c:pt>
                <c:pt idx="41">
                  <c:v>0.0853783531084551</c:v>
                </c:pt>
                <c:pt idx="42">
                  <c:v>0.0690931146558181</c:v>
                </c:pt>
                <c:pt idx="43">
                  <c:v>0.0775419004499139</c:v>
                </c:pt>
                <c:pt idx="44">
                  <c:v>0.0904942303587989</c:v>
                </c:pt>
                <c:pt idx="45">
                  <c:v>0.063935066594981</c:v>
                </c:pt>
                <c:pt idx="46">
                  <c:v>0.05097162775913</c:v>
                </c:pt>
                <c:pt idx="47">
                  <c:v>0.0596817949473999</c:v>
                </c:pt>
                <c:pt idx="48">
                  <c:v>0.0544214039292341</c:v>
                </c:pt>
                <c:pt idx="49">
                  <c:v>0.0415888308335967</c:v>
                </c:pt>
                <c:pt idx="50">
                  <c:v>0.062365245050203</c:v>
                </c:pt>
                <c:pt idx="51">
                  <c:v>0.0360020422886779</c:v>
                </c:pt>
                <c:pt idx="52">
                  <c:v>0.0442461503361112</c:v>
                </c:pt>
                <c:pt idx="53">
                  <c:v>0.0593351632274222</c:v>
                </c:pt>
                <c:pt idx="54">
                  <c:v>0.0495459945873784</c:v>
                </c:pt>
                <c:pt idx="55">
                  <c:v>0.0438995072161518</c:v>
                </c:pt>
                <c:pt idx="56">
                  <c:v>0.0327991158515599</c:v>
                </c:pt>
                <c:pt idx="57">
                  <c:v>0.0476204400134507</c:v>
                </c:pt>
                <c:pt idx="58">
                  <c:v>0.0419652298975669</c:v>
                </c:pt>
                <c:pt idx="59">
                  <c:v>0.0417267233545738</c:v>
                </c:pt>
                <c:pt idx="60">
                  <c:v>0.0441373737322194</c:v>
                </c:pt>
                <c:pt idx="61">
                  <c:v>0.0438282323532311</c:v>
                </c:pt>
                <c:pt idx="62">
                  <c:v>0.031629872672787</c:v>
                </c:pt>
                <c:pt idx="63">
                  <c:v>0.0535802919730835</c:v>
                </c:pt>
                <c:pt idx="64">
                  <c:v>0.0375519050640086</c:v>
                </c:pt>
                <c:pt idx="65">
                  <c:v>0.0423083415401562</c:v>
                </c:pt>
                <c:pt idx="66">
                  <c:v>0.0304405745141858</c:v>
                </c:pt>
                <c:pt idx="67">
                  <c:v>0.0288359950483315</c:v>
                </c:pt>
                <c:pt idx="68">
                  <c:v>0.0396224425232376</c:v>
                </c:pt>
                <c:pt idx="69">
                  <c:v>0.0378735867274034</c:v>
                </c:pt>
                <c:pt idx="70">
                  <c:v>0.0457635278770436</c:v>
                </c:pt>
                <c:pt idx="71">
                  <c:v>0.0296476658723737</c:v>
                </c:pt>
                <c:pt idx="72">
                  <c:v>0.0524932956115737</c:v>
                </c:pt>
                <c:pt idx="73">
                  <c:v>0.0424062118677251</c:v>
                </c:pt>
                <c:pt idx="74">
                  <c:v>0.029241427520178</c:v>
                </c:pt>
                <c:pt idx="75">
                  <c:v>0.0220431971234789</c:v>
                </c:pt>
                <c:pt idx="76">
                  <c:v>0.0517705287837168</c:v>
                </c:pt>
                <c:pt idx="77">
                  <c:v>0.0505831642974125</c:v>
                </c:pt>
                <c:pt idx="78">
                  <c:v>0.0277536602133302</c:v>
                </c:pt>
                <c:pt idx="79">
                  <c:v>0.0330265599535203</c:v>
                </c:pt>
                <c:pt idx="80">
                  <c:v>0.0282009319503839</c:v>
                </c:pt>
                <c:pt idx="81">
                  <c:v>0.0329975440767065</c:v>
                </c:pt>
                <c:pt idx="82">
                  <c:v>0.0300884900598056</c:v>
                </c:pt>
                <c:pt idx="83">
                  <c:v>0.0298975517992913</c:v>
                </c:pt>
                <c:pt idx="84">
                  <c:v>0.0329713088488673</c:v>
                </c:pt>
                <c:pt idx="85">
                  <c:v>0.025917663044092</c:v>
                </c:pt>
                <c:pt idx="86">
                  <c:v>0.0324564833282427</c:v>
                </c:pt>
                <c:pt idx="87">
                  <c:v>0.0242170494239988</c:v>
                </c:pt>
                <c:pt idx="88">
                  <c:v>0.0166327361720959</c:v>
                </c:pt>
                <c:pt idx="89">
                  <c:v>0.0188548124567039</c:v>
                </c:pt>
                <c:pt idx="90">
                  <c:v>0.0229928745554098</c:v>
                </c:pt>
                <c:pt idx="91">
                  <c:v>0.0223015497414869</c:v>
                </c:pt>
                <c:pt idx="92">
                  <c:v>0.0177547262845184</c:v>
                </c:pt>
                <c:pt idx="93">
                  <c:v>0.0186113368450495</c:v>
                </c:pt>
                <c:pt idx="94">
                  <c:v>0.0127049755741358</c:v>
                </c:pt>
                <c:pt idx="95">
                  <c:v>0.0104125371595187</c:v>
                </c:pt>
                <c:pt idx="96">
                  <c:v>0.0105098891180218</c:v>
                </c:pt>
                <c:pt idx="97">
                  <c:v>0.00588234679678391</c:v>
                </c:pt>
                <c:pt idx="98">
                  <c:v>0.0041441135422587</c:v>
                </c:pt>
                <c:pt idx="9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results1k8.csv!$D$1</c:f>
              <c:strCache>
                <c:ptCount val="1"/>
                <c:pt idx="0">
                  <c:v>Crowd-Agent</c:v>
                </c:pt>
              </c:strCache>
            </c:strRef>
          </c:tx>
          <c:marker>
            <c:symbol val="none"/>
          </c:marker>
          <c:cat>
            <c:numRef>
              <c:f>results1k8.csv!$A$2:$A$101</c:f>
              <c:numCache>
                <c:formatCode>General</c:formatCode>
                <c:ptCount val="1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cat>
          <c:val>
            <c:numRef>
              <c:f>results1k8.csv!$D$2:$D$101</c:f>
              <c:numCache>
                <c:formatCode>General</c:formatCode>
                <c:ptCount val="100"/>
                <c:pt idx="0">
                  <c:v>1.49168307677362</c:v>
                </c:pt>
                <c:pt idx="1">
                  <c:v>1.46169152489764</c:v>
                </c:pt>
                <c:pt idx="2">
                  <c:v>1.43309675721599</c:v>
                </c:pt>
                <c:pt idx="3">
                  <c:v>1.35698201850573</c:v>
                </c:pt>
                <c:pt idx="4">
                  <c:v>1.32453470461002</c:v>
                </c:pt>
                <c:pt idx="5">
                  <c:v>1.26995024291927</c:v>
                </c:pt>
                <c:pt idx="6">
                  <c:v>1.25352218706491</c:v>
                </c:pt>
                <c:pt idx="7">
                  <c:v>1.21846877505304</c:v>
                </c:pt>
                <c:pt idx="8">
                  <c:v>1.15847869588844</c:v>
                </c:pt>
                <c:pt idx="9">
                  <c:v>1.12702637819273</c:v>
                </c:pt>
                <c:pt idx="10">
                  <c:v>1.11337420893824</c:v>
                </c:pt>
                <c:pt idx="11">
                  <c:v>1.10031273126936</c:v>
                </c:pt>
                <c:pt idx="12">
                  <c:v>1.08244923940392</c:v>
                </c:pt>
                <c:pt idx="13">
                  <c:v>1.05646830145369</c:v>
                </c:pt>
                <c:pt idx="14">
                  <c:v>1.01603207120685</c:v>
                </c:pt>
                <c:pt idx="15">
                  <c:v>1.01813371629398</c:v>
                </c:pt>
                <c:pt idx="16">
                  <c:v>0.984849997984648</c:v>
                </c:pt>
                <c:pt idx="17">
                  <c:v>0.964716598570636</c:v>
                </c:pt>
                <c:pt idx="18">
                  <c:v>0.913705645789797</c:v>
                </c:pt>
                <c:pt idx="19">
                  <c:v>0.909903718673853</c:v>
                </c:pt>
                <c:pt idx="20">
                  <c:v>0.908205865194103</c:v>
                </c:pt>
                <c:pt idx="21">
                  <c:v>0.917549321241175</c:v>
                </c:pt>
                <c:pt idx="22">
                  <c:v>0.88035487582363</c:v>
                </c:pt>
                <c:pt idx="23">
                  <c:v>0.821281626290957</c:v>
                </c:pt>
                <c:pt idx="24">
                  <c:v>0.790857985389833</c:v>
                </c:pt>
                <c:pt idx="25">
                  <c:v>0.812193579099778</c:v>
                </c:pt>
                <c:pt idx="26">
                  <c:v>0.793373154309311</c:v>
                </c:pt>
                <c:pt idx="27">
                  <c:v>0.791792891668389</c:v>
                </c:pt>
                <c:pt idx="28">
                  <c:v>0.811688031149106</c:v>
                </c:pt>
                <c:pt idx="29">
                  <c:v>0.76921948734655</c:v>
                </c:pt>
                <c:pt idx="30">
                  <c:v>0.753879935963679</c:v>
                </c:pt>
                <c:pt idx="31">
                  <c:v>0.693471949914251</c:v>
                </c:pt>
                <c:pt idx="32">
                  <c:v>0.693524923523337</c:v>
                </c:pt>
                <c:pt idx="33">
                  <c:v>0.65468943200649</c:v>
                </c:pt>
                <c:pt idx="34">
                  <c:v>0.658423659557338</c:v>
                </c:pt>
                <c:pt idx="35">
                  <c:v>0.702079066140968</c:v>
                </c:pt>
                <c:pt idx="36">
                  <c:v>0.669551934619997</c:v>
                </c:pt>
                <c:pt idx="37">
                  <c:v>0.667981313019653</c:v>
                </c:pt>
                <c:pt idx="38">
                  <c:v>0.635573589417831</c:v>
                </c:pt>
                <c:pt idx="39">
                  <c:v>0.639073426474027</c:v>
                </c:pt>
                <c:pt idx="40">
                  <c:v>0.638697633581524</c:v>
                </c:pt>
                <c:pt idx="41">
                  <c:v>0.65804465641175</c:v>
                </c:pt>
                <c:pt idx="42">
                  <c:v>0.617575907799794</c:v>
                </c:pt>
                <c:pt idx="43">
                  <c:v>0.585885374387435</c:v>
                </c:pt>
                <c:pt idx="44">
                  <c:v>0.603555182068459</c:v>
                </c:pt>
                <c:pt idx="45">
                  <c:v>0.579694242366984</c:v>
                </c:pt>
                <c:pt idx="46">
                  <c:v>0.53920074130008</c:v>
                </c:pt>
                <c:pt idx="47">
                  <c:v>0.542029083593529</c:v>
                </c:pt>
                <c:pt idx="48">
                  <c:v>0.501837143702309</c:v>
                </c:pt>
                <c:pt idx="49">
                  <c:v>0.454704550447325</c:v>
                </c:pt>
                <c:pt idx="50">
                  <c:v>0.432399032348073</c:v>
                </c:pt>
                <c:pt idx="51">
                  <c:v>0.469411243686997</c:v>
                </c:pt>
                <c:pt idx="52">
                  <c:v>0.427251889183076</c:v>
                </c:pt>
                <c:pt idx="53">
                  <c:v>0.451223218031796</c:v>
                </c:pt>
                <c:pt idx="54">
                  <c:v>0.458300449933247</c:v>
                </c:pt>
                <c:pt idx="55">
                  <c:v>0.441738791362529</c:v>
                </c:pt>
                <c:pt idx="56">
                  <c:v>0.446887953477507</c:v>
                </c:pt>
                <c:pt idx="57">
                  <c:v>0.43402629612259</c:v>
                </c:pt>
                <c:pt idx="58">
                  <c:v>0.44672664084507</c:v>
                </c:pt>
                <c:pt idx="59">
                  <c:v>0.417267233545741</c:v>
                </c:pt>
                <c:pt idx="60">
                  <c:v>0.411948821500716</c:v>
                </c:pt>
                <c:pt idx="61">
                  <c:v>0.438282323532313</c:v>
                </c:pt>
                <c:pt idx="62">
                  <c:v>0.438864483334916</c:v>
                </c:pt>
                <c:pt idx="63">
                  <c:v>0.440403863290958</c:v>
                </c:pt>
                <c:pt idx="64">
                  <c:v>0.410481169147954</c:v>
                </c:pt>
                <c:pt idx="65">
                  <c:v>0.425647557313089</c:v>
                </c:pt>
                <c:pt idx="66">
                  <c:v>0.421094614112903</c:v>
                </c:pt>
                <c:pt idx="67">
                  <c:v>0.413733841997804</c:v>
                </c:pt>
                <c:pt idx="68">
                  <c:v>0.394986223903525</c:v>
                </c:pt>
                <c:pt idx="69">
                  <c:v>0.411722539584997</c:v>
                </c:pt>
                <c:pt idx="70">
                  <c:v>0.413076054258576</c:v>
                </c:pt>
                <c:pt idx="71">
                  <c:v>0.403208255864282</c:v>
                </c:pt>
                <c:pt idx="72">
                  <c:v>0.374452175362558</c:v>
                </c:pt>
                <c:pt idx="73">
                  <c:v>0.388532589815104</c:v>
                </c:pt>
                <c:pt idx="74">
                  <c:v>0.37226586573765</c:v>
                </c:pt>
                <c:pt idx="75">
                  <c:v>0.363712752537403</c:v>
                </c:pt>
                <c:pt idx="76">
                  <c:v>0.369943570266976</c:v>
                </c:pt>
                <c:pt idx="77">
                  <c:v>0.351974518236162</c:v>
                </c:pt>
                <c:pt idx="78">
                  <c:v>0.327904355853789</c:v>
                </c:pt>
                <c:pt idx="79">
                  <c:v>0.318255941370288</c:v>
                </c:pt>
                <c:pt idx="80">
                  <c:v>0.320907156676784</c:v>
                </c:pt>
                <c:pt idx="81">
                  <c:v>0.313948062215523</c:v>
                </c:pt>
                <c:pt idx="82">
                  <c:v>0.304531990302273</c:v>
                </c:pt>
                <c:pt idx="83">
                  <c:v>0.27259532522883</c:v>
                </c:pt>
                <c:pt idx="84">
                  <c:v>0.289133016059296</c:v>
                </c:pt>
                <c:pt idx="85">
                  <c:v>0.269705681052585</c:v>
                </c:pt>
                <c:pt idx="86">
                  <c:v>0.255015226150478</c:v>
                </c:pt>
                <c:pt idx="87">
                  <c:v>0.25317824397817</c:v>
                </c:pt>
                <c:pt idx="88">
                  <c:v>0.220383754280272</c:v>
                </c:pt>
                <c:pt idx="89">
                  <c:v>0.214554762438354</c:v>
                </c:pt>
                <c:pt idx="90">
                  <c:v>0.194834358074787</c:v>
                </c:pt>
                <c:pt idx="91">
                  <c:v>0.177854859188359</c:v>
                </c:pt>
                <c:pt idx="92">
                  <c:v>0.165879871286786</c:v>
                </c:pt>
                <c:pt idx="93">
                  <c:v>0.152522175120404</c:v>
                </c:pt>
                <c:pt idx="94">
                  <c:v>0.129431938661509</c:v>
                </c:pt>
                <c:pt idx="95">
                  <c:v>0.106812477958934</c:v>
                </c:pt>
                <c:pt idx="96">
                  <c:v>0.0883908623259273</c:v>
                </c:pt>
                <c:pt idx="97">
                  <c:v>0.0664705188036584</c:v>
                </c:pt>
                <c:pt idx="98">
                  <c:v>0.0371850188116186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48072"/>
        <c:axId val="-2145345096"/>
      </c:lineChart>
      <c:catAx>
        <c:axId val="-214534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345096"/>
        <c:crosses val="autoZero"/>
        <c:auto val="1"/>
        <c:lblAlgn val="ctr"/>
        <c:lblOffset val="100"/>
        <c:noMultiLvlLbl val="0"/>
      </c:catAx>
      <c:valAx>
        <c:axId val="-214534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348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2340730136"/>
          <c:y val="0.360535141440653"/>
          <c:w val="0.167765926986399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74</xdr:row>
      <xdr:rowOff>101600</xdr:rowOff>
    </xdr:from>
    <xdr:to>
      <xdr:col>15</xdr:col>
      <xdr:colOff>609600</xdr:colOff>
      <xdr:row>100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73" workbookViewId="0">
      <selection activeCell="F103" sqref="F10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1.4729345573500101</v>
      </c>
      <c r="C2">
        <v>1.03104798826126</v>
      </c>
      <c r="D2">
        <v>1.49168307677362</v>
      </c>
    </row>
    <row r="3" spans="1:4">
      <c r="A3">
        <v>20</v>
      </c>
      <c r="B3">
        <v>1.4248903142945599</v>
      </c>
      <c r="C3">
        <v>0.806424841060702</v>
      </c>
      <c r="D3">
        <v>1.4616915248976401</v>
      </c>
    </row>
    <row r="4" spans="1:4">
      <c r="A4">
        <v>30</v>
      </c>
      <c r="B4">
        <v>1.3879933344625901</v>
      </c>
      <c r="C4">
        <v>0.64242983172692902</v>
      </c>
      <c r="D4">
        <v>1.4330967572159901</v>
      </c>
    </row>
    <row r="5" spans="1:4">
      <c r="A5">
        <v>40</v>
      </c>
      <c r="B5">
        <v>1.3805367500069901</v>
      </c>
      <c r="C5">
        <v>0.53013660274597196</v>
      </c>
      <c r="D5">
        <v>1.35698201850573</v>
      </c>
    </row>
    <row r="6" spans="1:4">
      <c r="A6">
        <v>50</v>
      </c>
      <c r="B6">
        <v>1.33781676641119</v>
      </c>
      <c r="C6">
        <v>0.46585270069004397</v>
      </c>
      <c r="D6">
        <v>1.32453470461002</v>
      </c>
    </row>
    <row r="7" spans="1:4">
      <c r="A7">
        <v>60</v>
      </c>
      <c r="B7">
        <v>1.3298522857506401</v>
      </c>
      <c r="C7">
        <v>0.42449418519765397</v>
      </c>
      <c r="D7">
        <v>1.2699502429192699</v>
      </c>
    </row>
    <row r="8" spans="1:4">
      <c r="A8">
        <v>70</v>
      </c>
      <c r="B8">
        <v>1.2840417506250199</v>
      </c>
      <c r="C8">
        <v>0.388632650697393</v>
      </c>
      <c r="D8">
        <v>1.25352218706491</v>
      </c>
    </row>
    <row r="9" spans="1:4">
      <c r="A9">
        <v>80</v>
      </c>
      <c r="B9">
        <v>1.2892900613046601</v>
      </c>
      <c r="C9">
        <v>0.31118323520400398</v>
      </c>
      <c r="D9">
        <v>1.2184687750530401</v>
      </c>
    </row>
    <row r="10" spans="1:4">
      <c r="A10">
        <v>90</v>
      </c>
      <c r="B10">
        <v>1.2769001820439501</v>
      </c>
      <c r="C10">
        <v>0.29289821971249402</v>
      </c>
      <c r="D10">
        <v>1.1584786958884401</v>
      </c>
    </row>
    <row r="11" spans="1:4">
      <c r="A11">
        <v>100</v>
      </c>
      <c r="B11">
        <v>1.23175067839869</v>
      </c>
      <c r="C11">
        <v>0.248654474480166</v>
      </c>
      <c r="D11">
        <v>1.1270263781927301</v>
      </c>
    </row>
    <row r="12" spans="1:4">
      <c r="A12">
        <v>110</v>
      </c>
      <c r="B12">
        <v>1.2543286146191801</v>
      </c>
      <c r="C12">
        <v>0.21361995822569399</v>
      </c>
      <c r="D12">
        <v>1.1133742089382399</v>
      </c>
    </row>
    <row r="13" spans="1:4">
      <c r="A13">
        <v>120</v>
      </c>
      <c r="B13">
        <v>1.2675741719667399</v>
      </c>
      <c r="C13">
        <v>0.23165932486274801</v>
      </c>
      <c r="D13">
        <v>1.1003127312693599</v>
      </c>
    </row>
    <row r="14" spans="1:4">
      <c r="A14">
        <v>130</v>
      </c>
      <c r="B14">
        <v>1.23440670050457</v>
      </c>
      <c r="C14">
        <v>0.216059596977213</v>
      </c>
      <c r="D14">
        <v>1.08244923940392</v>
      </c>
    </row>
    <row r="15" spans="1:4">
      <c r="A15">
        <v>140</v>
      </c>
      <c r="B15">
        <v>1.1906807844568601</v>
      </c>
      <c r="C15">
        <v>0.21370736778785199</v>
      </c>
      <c r="D15">
        <v>1.05646830145369</v>
      </c>
    </row>
    <row r="16" spans="1:4">
      <c r="A16">
        <v>150</v>
      </c>
      <c r="B16">
        <v>1.24180432776375</v>
      </c>
      <c r="C16">
        <v>0.188194323580546</v>
      </c>
      <c r="D16">
        <v>1.01603207120685</v>
      </c>
    </row>
    <row r="17" spans="1:4">
      <c r="A17">
        <v>160</v>
      </c>
      <c r="B17">
        <v>1.2010182619162499</v>
      </c>
      <c r="C17">
        <v>0.18201466695194199</v>
      </c>
      <c r="D17">
        <v>1.0181337162939801</v>
      </c>
    </row>
    <row r="18" spans="1:4">
      <c r="A18">
        <v>170</v>
      </c>
      <c r="B18">
        <v>1.21699982398524</v>
      </c>
      <c r="C18">
        <v>0.1758689256256</v>
      </c>
      <c r="D18">
        <v>0.98484999798464801</v>
      </c>
    </row>
    <row r="19" spans="1:4">
      <c r="A19">
        <v>180</v>
      </c>
      <c r="B19">
        <v>1.2594539628819601</v>
      </c>
      <c r="C19">
        <v>0.164098583160635</v>
      </c>
      <c r="D19">
        <v>0.96471659857063596</v>
      </c>
    </row>
    <row r="20" spans="1:4">
      <c r="A20">
        <v>190</v>
      </c>
      <c r="B20">
        <v>1.20593321659929</v>
      </c>
      <c r="C20">
        <v>0.155723716570595</v>
      </c>
      <c r="D20">
        <v>0.91370564578979696</v>
      </c>
    </row>
    <row r="21" spans="1:4">
      <c r="A21">
        <v>200</v>
      </c>
      <c r="B21">
        <v>1.2248671226744301</v>
      </c>
      <c r="C21">
        <v>0.14309145613677399</v>
      </c>
      <c r="D21">
        <v>0.909903718673853</v>
      </c>
    </row>
    <row r="22" spans="1:4">
      <c r="A22">
        <v>210</v>
      </c>
      <c r="B22">
        <v>1.2681761044011799</v>
      </c>
      <c r="C22">
        <v>0.18347716924725499</v>
      </c>
      <c r="D22">
        <v>0.90820586519410296</v>
      </c>
    </row>
    <row r="23" spans="1:4">
      <c r="A23">
        <v>220</v>
      </c>
      <c r="B23">
        <v>1.21364733723034</v>
      </c>
      <c r="C23">
        <v>0.123412153784088</v>
      </c>
      <c r="D23">
        <v>0.91754932124117505</v>
      </c>
    </row>
    <row r="24" spans="1:4">
      <c r="A24">
        <v>230</v>
      </c>
      <c r="B24">
        <v>1.1782290650359999</v>
      </c>
      <c r="C24">
        <v>0.14416685486612199</v>
      </c>
      <c r="D24">
        <v>0.88035487582363003</v>
      </c>
    </row>
    <row r="25" spans="1:4">
      <c r="A25">
        <v>240</v>
      </c>
      <c r="B25">
        <v>1.2066020683714</v>
      </c>
      <c r="C25">
        <v>0.12402369655812</v>
      </c>
      <c r="D25">
        <v>0.82128162629095702</v>
      </c>
    </row>
    <row r="26" spans="1:4">
      <c r="A26">
        <v>250</v>
      </c>
      <c r="B26">
        <v>1.2055451228004299</v>
      </c>
      <c r="C26">
        <v>0.113503106376473</v>
      </c>
      <c r="D26">
        <v>0.79085798538983298</v>
      </c>
    </row>
    <row r="27" spans="1:4">
      <c r="A27">
        <v>260</v>
      </c>
      <c r="B27">
        <v>1.23521509381934</v>
      </c>
      <c r="C27">
        <v>0.10488206564255</v>
      </c>
      <c r="D27">
        <v>0.81219357909977796</v>
      </c>
    </row>
    <row r="28" spans="1:4">
      <c r="A28">
        <v>270</v>
      </c>
      <c r="B28">
        <v>1.1526337681610901</v>
      </c>
      <c r="C28">
        <v>0.104276719680643</v>
      </c>
      <c r="D28">
        <v>0.79337315430931099</v>
      </c>
    </row>
    <row r="29" spans="1:4">
      <c r="A29">
        <v>280</v>
      </c>
      <c r="B29">
        <v>1.2141548494574499</v>
      </c>
      <c r="C29">
        <v>0.120077221537224</v>
      </c>
      <c r="D29">
        <v>0.79179289166838895</v>
      </c>
    </row>
    <row r="30" spans="1:4">
      <c r="A30">
        <v>290</v>
      </c>
      <c r="B30">
        <v>1.1945341629297199</v>
      </c>
      <c r="C30">
        <v>0.118102850527919</v>
      </c>
      <c r="D30">
        <v>0.81168803114910604</v>
      </c>
    </row>
    <row r="31" spans="1:4">
      <c r="A31">
        <v>300</v>
      </c>
      <c r="B31">
        <v>1.20936555318454</v>
      </c>
      <c r="C31">
        <v>0.11642965973717299</v>
      </c>
      <c r="D31">
        <v>0.76921948734654999</v>
      </c>
    </row>
    <row r="32" spans="1:4">
      <c r="A32">
        <v>310</v>
      </c>
      <c r="B32">
        <v>1.2020055514261501</v>
      </c>
      <c r="C32">
        <v>0.10175549329825601</v>
      </c>
      <c r="D32">
        <v>0.75387993596367897</v>
      </c>
    </row>
    <row r="33" spans="1:4">
      <c r="A33">
        <v>320</v>
      </c>
      <c r="B33">
        <v>1.2262710478326</v>
      </c>
      <c r="C33">
        <v>8.3764722608857103E-2</v>
      </c>
      <c r="D33">
        <v>0.69347194991425098</v>
      </c>
    </row>
    <row r="34" spans="1:4">
      <c r="A34">
        <v>330</v>
      </c>
      <c r="B34">
        <v>1.1767261091705601</v>
      </c>
      <c r="C34">
        <v>8.5997367957836204E-2</v>
      </c>
      <c r="D34">
        <v>0.69352492352333694</v>
      </c>
    </row>
    <row r="35" spans="1:4">
      <c r="A35">
        <v>340</v>
      </c>
      <c r="B35">
        <v>1.19620945821369</v>
      </c>
      <c r="C35">
        <v>7.1690961882613605E-2</v>
      </c>
      <c r="D35">
        <v>0.65468943200648999</v>
      </c>
    </row>
    <row r="36" spans="1:4">
      <c r="A36">
        <v>350</v>
      </c>
      <c r="B36">
        <v>1.21715065090533</v>
      </c>
      <c r="C36">
        <v>7.2040401436783905E-2</v>
      </c>
      <c r="D36">
        <v>0.65842365955733795</v>
      </c>
    </row>
    <row r="37" spans="1:4">
      <c r="A37">
        <v>360</v>
      </c>
      <c r="B37">
        <v>1.1356359541771499</v>
      </c>
      <c r="C37">
        <v>6.7563854947175206E-2</v>
      </c>
      <c r="D37">
        <v>0.70207906614096804</v>
      </c>
    </row>
    <row r="38" spans="1:4">
      <c r="A38">
        <v>370</v>
      </c>
      <c r="B38">
        <v>1.1518247558854899</v>
      </c>
      <c r="C38">
        <v>7.2305863637974394E-2</v>
      </c>
      <c r="D38">
        <v>0.66955193461999696</v>
      </c>
    </row>
    <row r="39" spans="1:4">
      <c r="A39">
        <v>380</v>
      </c>
      <c r="B39">
        <v>1.1149298110287</v>
      </c>
      <c r="C39">
        <v>6.3041762416687602E-2</v>
      </c>
      <c r="D39">
        <v>0.66798131301965302</v>
      </c>
    </row>
    <row r="40" spans="1:4">
      <c r="A40">
        <v>390</v>
      </c>
      <c r="B40">
        <v>1.1416557209569</v>
      </c>
      <c r="C40">
        <v>7.4023852190177902E-2</v>
      </c>
      <c r="D40">
        <v>0.63557358941783104</v>
      </c>
    </row>
    <row r="41" spans="1:4">
      <c r="A41">
        <v>400</v>
      </c>
      <c r="B41">
        <v>1.23845640233298</v>
      </c>
      <c r="C41">
        <v>6.60949369719184E-2</v>
      </c>
      <c r="D41">
        <v>0.63907342647402698</v>
      </c>
    </row>
    <row r="42" spans="1:4">
      <c r="A42">
        <v>410</v>
      </c>
      <c r="B42">
        <v>1.17753731956761</v>
      </c>
      <c r="C42">
        <v>6.1160768256879501E-2</v>
      </c>
      <c r="D42">
        <v>0.63869763358152398</v>
      </c>
    </row>
    <row r="43" spans="1:4">
      <c r="A43">
        <v>420</v>
      </c>
      <c r="B43">
        <v>1.1648365347328999</v>
      </c>
      <c r="C43">
        <v>8.5378353108455096E-2</v>
      </c>
      <c r="D43">
        <v>0.65804465641175003</v>
      </c>
    </row>
    <row r="44" spans="1:4">
      <c r="A44">
        <v>430</v>
      </c>
      <c r="B44">
        <v>1.1487396124542599</v>
      </c>
      <c r="C44">
        <v>6.9093114655818105E-2</v>
      </c>
      <c r="D44">
        <v>0.61757590779979399</v>
      </c>
    </row>
    <row r="45" spans="1:4">
      <c r="A45">
        <v>440</v>
      </c>
      <c r="B45">
        <v>1.17352851786761</v>
      </c>
      <c r="C45">
        <v>7.7541900449913895E-2</v>
      </c>
      <c r="D45">
        <v>0.58588537438743504</v>
      </c>
    </row>
    <row r="46" spans="1:4">
      <c r="A46">
        <v>450</v>
      </c>
      <c r="B46">
        <v>1.0988326769240699</v>
      </c>
      <c r="C46">
        <v>9.0494230358798902E-2</v>
      </c>
      <c r="D46">
        <v>0.60355518206845904</v>
      </c>
    </row>
    <row r="47" spans="1:4">
      <c r="A47">
        <v>460</v>
      </c>
      <c r="B47">
        <v>1.1955135883399199</v>
      </c>
      <c r="C47">
        <v>6.3935066594980994E-2</v>
      </c>
      <c r="D47">
        <v>0.57969424236698397</v>
      </c>
    </row>
    <row r="48" spans="1:4">
      <c r="A48">
        <v>470</v>
      </c>
      <c r="B48">
        <v>1.20561478820049</v>
      </c>
      <c r="C48">
        <v>5.097162775913E-2</v>
      </c>
      <c r="D48">
        <v>0.53920074130008</v>
      </c>
    </row>
    <row r="49" spans="1:4">
      <c r="A49">
        <v>480</v>
      </c>
      <c r="B49">
        <v>1.1614214002054799</v>
      </c>
      <c r="C49">
        <v>5.9681794947399898E-2</v>
      </c>
      <c r="D49">
        <v>0.54202908359352897</v>
      </c>
    </row>
    <row r="50" spans="1:4">
      <c r="A50">
        <v>490</v>
      </c>
      <c r="B50">
        <v>1.16995159769514</v>
      </c>
      <c r="C50">
        <v>5.44214039292341E-2</v>
      </c>
      <c r="D50">
        <v>0.50183714370230903</v>
      </c>
    </row>
    <row r="51" spans="1:4">
      <c r="A51">
        <v>500</v>
      </c>
      <c r="B51">
        <v>1.17862215237142</v>
      </c>
      <c r="C51">
        <v>4.1588830833596699E-2</v>
      </c>
      <c r="D51">
        <v>0.454704550447325</v>
      </c>
    </row>
    <row r="52" spans="1:4">
      <c r="A52">
        <v>510</v>
      </c>
      <c r="B52">
        <v>1.20929628010811</v>
      </c>
      <c r="C52">
        <v>6.2365245050203001E-2</v>
      </c>
      <c r="D52">
        <v>0.43239903234807298</v>
      </c>
    </row>
    <row r="53" spans="1:4">
      <c r="A53">
        <v>520</v>
      </c>
      <c r="B53">
        <v>1.13848354439874</v>
      </c>
      <c r="C53">
        <v>3.6002042288677899E-2</v>
      </c>
      <c r="D53">
        <v>0.46941124368699699</v>
      </c>
    </row>
    <row r="54" spans="1:4">
      <c r="A54">
        <v>530</v>
      </c>
      <c r="B54">
        <v>1.1625904120158099</v>
      </c>
      <c r="C54">
        <v>4.4246150336111199E-2</v>
      </c>
      <c r="D54">
        <v>0.42725188918307599</v>
      </c>
    </row>
    <row r="55" spans="1:4">
      <c r="A55">
        <v>540</v>
      </c>
      <c r="B55">
        <v>1.2205990240792699</v>
      </c>
      <c r="C55">
        <v>5.9335163227422202E-2</v>
      </c>
      <c r="D55">
        <v>0.45122321803179599</v>
      </c>
    </row>
    <row r="56" spans="1:4">
      <c r="A56">
        <v>550</v>
      </c>
      <c r="B56">
        <v>1.16270778644191</v>
      </c>
      <c r="C56">
        <v>4.9545994587378399E-2</v>
      </c>
      <c r="D56">
        <v>0.45830044993324698</v>
      </c>
    </row>
    <row r="57" spans="1:4">
      <c r="A57">
        <v>560</v>
      </c>
      <c r="B57">
        <v>1.2269612409362001</v>
      </c>
      <c r="C57">
        <v>4.3899507216151802E-2</v>
      </c>
      <c r="D57">
        <v>0.44173879136252903</v>
      </c>
    </row>
    <row r="58" spans="1:4">
      <c r="A58">
        <v>570</v>
      </c>
      <c r="B58">
        <v>1.01710105903863</v>
      </c>
      <c r="C58">
        <v>3.2799115851559903E-2</v>
      </c>
      <c r="D58">
        <v>0.44688795347750698</v>
      </c>
    </row>
    <row r="59" spans="1:4">
      <c r="A59">
        <v>580</v>
      </c>
      <c r="B59">
        <v>1.1340767236445499</v>
      </c>
      <c r="C59">
        <v>4.7620440013450699E-2</v>
      </c>
      <c r="D59">
        <v>0.43402629612259003</v>
      </c>
    </row>
    <row r="60" spans="1:4">
      <c r="A60">
        <v>590</v>
      </c>
      <c r="B60">
        <v>1.1861067812497701</v>
      </c>
      <c r="C60">
        <v>4.1965229897566902E-2</v>
      </c>
      <c r="D60">
        <v>0.44672664084507002</v>
      </c>
    </row>
    <row r="61" spans="1:4">
      <c r="A61">
        <v>600</v>
      </c>
      <c r="B61">
        <v>1.1440792050392901</v>
      </c>
      <c r="C61">
        <v>4.1726723354573801E-2</v>
      </c>
      <c r="D61">
        <v>0.41726723354574102</v>
      </c>
    </row>
    <row r="62" spans="1:4">
      <c r="A62">
        <v>610</v>
      </c>
      <c r="B62">
        <v>1.1704919137718</v>
      </c>
      <c r="C62">
        <v>4.4137373732219397E-2</v>
      </c>
      <c r="D62">
        <v>0.41194882150071599</v>
      </c>
    </row>
    <row r="63" spans="1:4">
      <c r="A63">
        <v>620</v>
      </c>
      <c r="B63">
        <v>1.1295345519015301</v>
      </c>
      <c r="C63">
        <v>4.3828232353231099E-2</v>
      </c>
      <c r="D63">
        <v>0.438282323532313</v>
      </c>
    </row>
    <row r="64" spans="1:4">
      <c r="A64">
        <v>630</v>
      </c>
      <c r="B64">
        <v>1.0940025493505601</v>
      </c>
      <c r="C64">
        <v>3.1629872672787003E-2</v>
      </c>
      <c r="D64">
        <v>0.43886448333491601</v>
      </c>
    </row>
    <row r="65" spans="1:4">
      <c r="A65">
        <v>640</v>
      </c>
      <c r="B65">
        <v>1.1564140134798799</v>
      </c>
      <c r="C65">
        <v>5.3580291973083498E-2</v>
      </c>
      <c r="D65">
        <v>0.44040386329095799</v>
      </c>
    </row>
    <row r="66" spans="1:4">
      <c r="A66">
        <v>650</v>
      </c>
      <c r="B66">
        <v>1.13299120833303</v>
      </c>
      <c r="C66">
        <v>3.7551905064008601E-2</v>
      </c>
      <c r="D66">
        <v>0.41048116914795402</v>
      </c>
    </row>
    <row r="67" spans="1:4">
      <c r="A67">
        <v>660</v>
      </c>
      <c r="B67">
        <v>1.16416223584879</v>
      </c>
      <c r="C67">
        <v>4.2308341540156197E-2</v>
      </c>
      <c r="D67">
        <v>0.42564755731308901</v>
      </c>
    </row>
    <row r="68" spans="1:4">
      <c r="A68">
        <v>670</v>
      </c>
      <c r="B68">
        <v>1.1056386055015901</v>
      </c>
      <c r="C68">
        <v>3.04405745141858E-2</v>
      </c>
      <c r="D68">
        <v>0.421094614112903</v>
      </c>
    </row>
    <row r="69" spans="1:4">
      <c r="A69">
        <v>680</v>
      </c>
      <c r="B69">
        <v>1.30025308274818</v>
      </c>
      <c r="C69">
        <v>2.8835995048331502E-2</v>
      </c>
      <c r="D69">
        <v>0.413733841997804</v>
      </c>
    </row>
    <row r="70" spans="1:4">
      <c r="A70">
        <v>690</v>
      </c>
      <c r="B70">
        <v>1.1512417626059399</v>
      </c>
      <c r="C70">
        <v>3.96224425232376E-2</v>
      </c>
      <c r="D70">
        <v>0.394986223903525</v>
      </c>
    </row>
    <row r="71" spans="1:4">
      <c r="A71">
        <v>700</v>
      </c>
      <c r="B71">
        <v>1.1906641009726</v>
      </c>
      <c r="C71">
        <v>3.7873586727403402E-2</v>
      </c>
      <c r="D71">
        <v>0.41172253958499699</v>
      </c>
    </row>
    <row r="72" spans="1:4">
      <c r="A72">
        <v>710</v>
      </c>
      <c r="B72">
        <v>1.1474737993425199</v>
      </c>
      <c r="C72">
        <v>4.5763527877043603E-2</v>
      </c>
      <c r="D72">
        <v>0.41307605425857602</v>
      </c>
    </row>
    <row r="73" spans="1:4">
      <c r="A73">
        <v>720</v>
      </c>
      <c r="B73">
        <v>1.1933175787732</v>
      </c>
      <c r="C73">
        <v>2.9647665872373701E-2</v>
      </c>
      <c r="D73">
        <v>0.40320825586428199</v>
      </c>
    </row>
    <row r="74" spans="1:4">
      <c r="A74">
        <v>730</v>
      </c>
      <c r="B74">
        <v>1.1202419848519201</v>
      </c>
      <c r="C74">
        <v>5.2493295611573697E-2</v>
      </c>
      <c r="D74">
        <v>0.37445217536255798</v>
      </c>
    </row>
    <row r="75" spans="1:4">
      <c r="A75">
        <v>740</v>
      </c>
      <c r="B75">
        <v>1.1617113157722601</v>
      </c>
      <c r="C75">
        <v>4.2406211867725099E-2</v>
      </c>
      <c r="D75">
        <v>0.38853258981510402</v>
      </c>
    </row>
    <row r="76" spans="1:4">
      <c r="A76">
        <v>750</v>
      </c>
      <c r="B76">
        <v>1.1061578222156701</v>
      </c>
      <c r="C76">
        <v>2.9241427520177998E-2</v>
      </c>
      <c r="D76">
        <v>0.37226586573765003</v>
      </c>
    </row>
    <row r="77" spans="1:4">
      <c r="A77">
        <v>760</v>
      </c>
      <c r="B77">
        <v>1.1183463335959201</v>
      </c>
      <c r="C77">
        <v>2.2043197123478901E-2</v>
      </c>
      <c r="D77">
        <v>0.36371275253740298</v>
      </c>
    </row>
    <row r="78" spans="1:4">
      <c r="A78">
        <v>770</v>
      </c>
      <c r="B78">
        <v>1.1307667080213699</v>
      </c>
      <c r="C78">
        <v>5.1770528783716803E-2</v>
      </c>
      <c r="D78">
        <v>0.369943570266976</v>
      </c>
    </row>
    <row r="79" spans="1:4">
      <c r="A79">
        <v>780</v>
      </c>
      <c r="B79">
        <v>1.0801102401323801</v>
      </c>
      <c r="C79">
        <v>5.0583164297412497E-2</v>
      </c>
      <c r="D79">
        <v>0.35197451823616199</v>
      </c>
    </row>
    <row r="80" spans="1:4">
      <c r="A80">
        <v>790</v>
      </c>
      <c r="B80">
        <v>1.1988439941729401</v>
      </c>
      <c r="C80">
        <v>2.77536602133302E-2</v>
      </c>
      <c r="D80">
        <v>0.32790435585378902</v>
      </c>
    </row>
    <row r="81" spans="1:4">
      <c r="A81">
        <v>800</v>
      </c>
      <c r="B81">
        <v>1.09570318317851</v>
      </c>
      <c r="C81">
        <v>3.3026559953520301E-2</v>
      </c>
      <c r="D81">
        <v>0.31825594137028801</v>
      </c>
    </row>
    <row r="82" spans="1:4">
      <c r="A82">
        <v>810</v>
      </c>
      <c r="B82">
        <v>1.1259002018951101</v>
      </c>
      <c r="C82">
        <v>2.8200931950383899E-2</v>
      </c>
      <c r="D82">
        <v>0.32090715667678399</v>
      </c>
    </row>
    <row r="83" spans="1:4">
      <c r="A83">
        <v>820</v>
      </c>
      <c r="B83">
        <v>1.25690637204644</v>
      </c>
      <c r="C83">
        <v>3.2997544076706499E-2</v>
      </c>
      <c r="D83">
        <v>0.31394806221552302</v>
      </c>
    </row>
    <row r="84" spans="1:4">
      <c r="A84">
        <v>830</v>
      </c>
      <c r="B84">
        <v>1.1656848733085901</v>
      </c>
      <c r="C84">
        <v>3.00884900598056E-2</v>
      </c>
      <c r="D84">
        <v>0.30453199030227301</v>
      </c>
    </row>
    <row r="85" spans="1:4">
      <c r="A85">
        <v>840</v>
      </c>
      <c r="B85">
        <v>1.14663065790342</v>
      </c>
      <c r="C85">
        <v>2.9897551799291301E-2</v>
      </c>
      <c r="D85">
        <v>0.27259532522883001</v>
      </c>
    </row>
    <row r="86" spans="1:4">
      <c r="A86">
        <v>850</v>
      </c>
      <c r="B86">
        <v>1.1445725780370499</v>
      </c>
      <c r="C86">
        <v>3.2971308848867301E-2</v>
      </c>
      <c r="D86">
        <v>0.28913301605929598</v>
      </c>
    </row>
    <row r="87" spans="1:4">
      <c r="A87">
        <v>860</v>
      </c>
      <c r="B87">
        <v>1.16518658094915</v>
      </c>
      <c r="C87">
        <v>2.5917663044092001E-2</v>
      </c>
      <c r="D87">
        <v>0.26970568105258502</v>
      </c>
    </row>
    <row r="88" spans="1:4">
      <c r="A88">
        <v>870</v>
      </c>
      <c r="B88">
        <v>1.1099710343285301</v>
      </c>
      <c r="C88">
        <v>3.2456483328242698E-2</v>
      </c>
      <c r="D88">
        <v>0.255015226150478</v>
      </c>
    </row>
    <row r="89" spans="1:4">
      <c r="A89">
        <v>880</v>
      </c>
      <c r="B89">
        <v>1.26000222654884</v>
      </c>
      <c r="C89">
        <v>2.4217049423998799E-2</v>
      </c>
      <c r="D89">
        <v>0.25317824397817001</v>
      </c>
    </row>
    <row r="90" spans="1:4">
      <c r="A90">
        <v>890</v>
      </c>
      <c r="B90">
        <v>1.19255675991051</v>
      </c>
      <c r="C90">
        <v>1.6632736172095899E-2</v>
      </c>
      <c r="D90">
        <v>0.22038375428027199</v>
      </c>
    </row>
    <row r="91" spans="1:4">
      <c r="A91">
        <v>900</v>
      </c>
      <c r="B91">
        <v>1.1650940585326099</v>
      </c>
      <c r="C91">
        <v>1.8854812456703899E-2</v>
      </c>
      <c r="D91">
        <v>0.214554762438354</v>
      </c>
    </row>
    <row r="92" spans="1:4">
      <c r="A92">
        <v>910</v>
      </c>
      <c r="B92">
        <v>1.19520436645724</v>
      </c>
      <c r="C92">
        <v>2.2992874555409801E-2</v>
      </c>
      <c r="D92">
        <v>0.194834358074787</v>
      </c>
    </row>
    <row r="93" spans="1:4">
      <c r="A93">
        <v>920</v>
      </c>
      <c r="B93">
        <v>1.20093837410463</v>
      </c>
      <c r="C93">
        <v>2.23015497414869E-2</v>
      </c>
      <c r="D93">
        <v>0.177854859188359</v>
      </c>
    </row>
    <row r="94" spans="1:4">
      <c r="A94">
        <v>930</v>
      </c>
      <c r="B94">
        <v>1.1615648949502599</v>
      </c>
      <c r="C94">
        <v>1.77547262845184E-2</v>
      </c>
      <c r="D94">
        <v>0.165879871286786</v>
      </c>
    </row>
    <row r="95" spans="1:4">
      <c r="A95">
        <v>940</v>
      </c>
      <c r="B95">
        <v>1.1232785263238401</v>
      </c>
      <c r="C95">
        <v>1.8611336845049498E-2</v>
      </c>
      <c r="D95">
        <v>0.152522175120404</v>
      </c>
    </row>
    <row r="96" spans="1:4">
      <c r="A96">
        <v>950</v>
      </c>
      <c r="B96">
        <v>1.12757742334555</v>
      </c>
      <c r="C96">
        <v>1.27049755741358E-2</v>
      </c>
      <c r="D96">
        <v>0.12943193866150901</v>
      </c>
    </row>
    <row r="97" spans="1:4">
      <c r="A97">
        <v>960</v>
      </c>
      <c r="B97">
        <v>1.2216894136416201</v>
      </c>
      <c r="C97">
        <v>1.04125371595187E-2</v>
      </c>
      <c r="D97">
        <v>0.106812477958934</v>
      </c>
    </row>
    <row r="98" spans="1:4">
      <c r="A98">
        <v>970</v>
      </c>
      <c r="B98">
        <v>1.2260619837937099</v>
      </c>
      <c r="C98">
        <v>1.05098891180218E-2</v>
      </c>
      <c r="D98">
        <v>8.83908623259273E-2</v>
      </c>
    </row>
    <row r="99" spans="1:4">
      <c r="A99">
        <v>980</v>
      </c>
      <c r="B99">
        <v>1.12072199445576</v>
      </c>
      <c r="C99">
        <v>5.8823467967839098E-3</v>
      </c>
      <c r="D99">
        <v>6.6470518803658396E-2</v>
      </c>
    </row>
    <row r="100" spans="1:4">
      <c r="A100">
        <v>990</v>
      </c>
      <c r="B100">
        <v>1.1063517376315399</v>
      </c>
      <c r="C100">
        <v>4.1441135422587002E-3</v>
      </c>
      <c r="D100">
        <v>3.7185018811618599E-2</v>
      </c>
    </row>
    <row r="101" spans="1:4">
      <c r="A101">
        <v>1000</v>
      </c>
      <c r="B101">
        <v>1.1669135196506999</v>
      </c>
      <c r="C101">
        <v>0</v>
      </c>
      <c r="D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results1k8.csv</vt:lpstr>
    </vt:vector>
  </TitlesOfParts>
  <Company>University of Rochester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Lasecki</dc:creator>
  <cp:lastModifiedBy>Walter Lasecki</cp:lastModifiedBy>
  <dcterms:created xsi:type="dcterms:W3CDTF">2014-02-21T04:20:59Z</dcterms:created>
  <dcterms:modified xsi:type="dcterms:W3CDTF">2014-02-21T22:36:07Z</dcterms:modified>
</cp:coreProperties>
</file>