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080" tabRatio="500"/>
  </bookViews>
  <sheets>
    <sheet name="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<sst xmlns="http://schemas.openxmlformats.org/spreadsheetml/2006/main" count="4" uniqueCount="4">
  <si>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Tenure_Length</t>
  </si>
  <si>
    <t>Random-Agent</t>
  </si>
  <si>
    <t>Fixed-Agent</t>
  </si>
  <si>
    <t>Crowd-Agent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</si>
</sst>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marker>
            <c:symbol val="none"/>
          </c:marker>
          <c:cat>
            <c:numRef>
              <c:f>results.csv!$A$2:$A$11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results.csv!$B$2:$B$11</c:f>
              <c:numCache>
                <c:formatCode>General</c:formatCode>
                <c:ptCount val="10"/>
                <c:pt idx="0">
                  <c:v>1.22003328216331</c:v>
                </c:pt>
                <c:pt idx="1">
                  <c:v>1.19001460776965</c:v>
                </c:pt>
                <c:pt idx="2">
                  <c:v>1.13913038058517</c:v>
                </c:pt>
                <c:pt idx="3">
                  <c:v>1.19874783578079</c:v>
                </c:pt>
                <c:pt idx="4">
                  <c:v>1.18750982802498</c:v>
                </c:pt>
                <c:pt idx="5">
                  <c:v>1.15778399772315</c:v>
                </c:pt>
                <c:pt idx="6">
                  <c:v>1.23944552418981</c:v>
                </c:pt>
                <c:pt idx="7">
                  <c:v>1.10860534486617</c:v>
                </c:pt>
                <c:pt idx="8">
                  <c:v>1.13588956482453</c:v>
                </c:pt>
                <c:pt idx="9">
                  <c:v>1.15371688850899</c:v>
                </c:pt>
              </c:numCache>
            </c:numRef>
          </c:val>
          <c:smooth val="0"/>
        </c:ser>
        <c:ser>
          <c:idx val="1"/>
          <c:order val="1"/>
          <c:tx>
            <c:v>Fixed</c:v>
          </c:tx>
          <c:marker>
            <c:symbol val="none"/>
          </c:marker>
          <c:cat>
            <c:numRef>
              <c:f>results.csv!$A$2:$A$11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results.csv!$C$2:$C$11</c:f>
              <c:numCache>
                <c:formatCode>General</c:formatCode>
                <c:ptCount val="10"/>
                <c:pt idx="0">
                  <c:v>0.301912253234798</c:v>
                </c:pt>
                <c:pt idx="1">
                  <c:v>0.127273553788791</c:v>
                </c:pt>
                <c:pt idx="2">
                  <c:v>0.113472663004802</c:v>
                </c:pt>
                <c:pt idx="3">
                  <c:v>0.0853578621631892</c:v>
                </c:pt>
                <c:pt idx="4">
                  <c:v>0.0443614195558364</c:v>
                </c:pt>
                <c:pt idx="5">
                  <c:v>0.0403807000205553</c:v>
                </c:pt>
                <c:pt idx="6">
                  <c:v>0.0452039583520621</c:v>
                </c:pt>
                <c:pt idx="7">
                  <c:v>0.0350281696476731</c:v>
                </c:pt>
                <c:pt idx="8">
                  <c:v>0.0201551443502697</c:v>
                </c:pt>
                <c:pt idx="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CrowdAgent</c:v>
          </c:tx>
          <c:marker>
            <c:symbol val="none"/>
          </c:marker>
          <c:cat>
            <c:numRef>
              <c:f>results.csv!$A$2:$A$11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results.csv!$D$2:$D$11</c:f>
              <c:numCache>
                <c:formatCode>General</c:formatCode>
                <c:ptCount val="10"/>
                <c:pt idx="0">
                  <c:v>1.14435248497242</c:v>
                </c:pt>
                <c:pt idx="1">
                  <c:v>0.892654612620163</c:v>
                </c:pt>
                <c:pt idx="2">
                  <c:v>0.774153043318268</c:v>
                </c:pt>
                <c:pt idx="3">
                  <c:v>0.621072499337009</c:v>
                </c:pt>
                <c:pt idx="4">
                  <c:v>0.425592368863807</c:v>
                </c:pt>
                <c:pt idx="5">
                  <c:v>0.438803606890037</c:v>
                </c:pt>
                <c:pt idx="6">
                  <c:v>0.410500810980887</c:v>
                </c:pt>
                <c:pt idx="7">
                  <c:v>0.329264794688128</c:v>
                </c:pt>
                <c:pt idx="8">
                  <c:v>0.212604264598006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88680"/>
        <c:axId val="2115491768"/>
      </c:lineChart>
      <c:catAx>
        <c:axId val="2115488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Worker Tenure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5491768"/>
        <c:crosses val="autoZero"/>
        <c:auto val="1"/>
        <c:lblAlgn val="ctr"/>
        <c:lblOffset val="100"/>
        <c:noMultiLvlLbl val="0"/>
      </c:catAx>
      <c:valAx>
        <c:axId val="2115491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Entropy</a:t>
                </a:r>
                <a:r>
                  <a:rPr lang="en-US" baseline="0"/>
                  <a:t> (Bits)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5488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results.csv!$B$2:$B$50</c:f>
              <c:numCache>
                <c:formatCode>General</c:formatCode>
                <c:ptCount val="49"/>
                <c:pt idx="0">
                  <c:v>1.22003328216331</c:v>
                </c:pt>
                <c:pt idx="1">
                  <c:v>1.19001460776965</c:v>
                </c:pt>
                <c:pt idx="2">
                  <c:v>1.13913038058517</c:v>
                </c:pt>
                <c:pt idx="3">
                  <c:v>1.19874783578079</c:v>
                </c:pt>
                <c:pt idx="4">
                  <c:v>1.18750982802498</c:v>
                </c:pt>
                <c:pt idx="5">
                  <c:v>1.15778399772315</c:v>
                </c:pt>
                <c:pt idx="6">
                  <c:v>1.23944552418981</c:v>
                </c:pt>
                <c:pt idx="7">
                  <c:v>1.10860534486617</c:v>
                </c:pt>
                <c:pt idx="8">
                  <c:v>1.13588956482453</c:v>
                </c:pt>
                <c:pt idx="9">
                  <c:v>1.15371688850899</c:v>
                </c:pt>
                <c:pt idx="10">
                  <c:v>1.13327096554879</c:v>
                </c:pt>
                <c:pt idx="11">
                  <c:v>1.05718499909457</c:v>
                </c:pt>
                <c:pt idx="12">
                  <c:v>1.14560312144196</c:v>
                </c:pt>
                <c:pt idx="13">
                  <c:v>1.21628205941356</c:v>
                </c:pt>
                <c:pt idx="14">
                  <c:v>1.06368978990252</c:v>
                </c:pt>
                <c:pt idx="15">
                  <c:v>1.08763370692115</c:v>
                </c:pt>
                <c:pt idx="16">
                  <c:v>1.16547773684959</c:v>
                </c:pt>
                <c:pt idx="17">
                  <c:v>1.0916166907301</c:v>
                </c:pt>
                <c:pt idx="18">
                  <c:v>1.1545142467416</c:v>
                </c:pt>
                <c:pt idx="19">
                  <c:v>1.18663071129256</c:v>
                </c:pt>
                <c:pt idx="20">
                  <c:v>1.16458023960674</c:v>
                </c:pt>
                <c:pt idx="21">
                  <c:v>1.31044974382639</c:v>
                </c:pt>
                <c:pt idx="22">
                  <c:v>1.14377307191108</c:v>
                </c:pt>
                <c:pt idx="23">
                  <c:v>1.19790446196857</c:v>
                </c:pt>
                <c:pt idx="24">
                  <c:v>1.07337356539076</c:v>
                </c:pt>
                <c:pt idx="25">
                  <c:v>1.17849046135961</c:v>
                </c:pt>
                <c:pt idx="26">
                  <c:v>1.06190563333062</c:v>
                </c:pt>
                <c:pt idx="27">
                  <c:v>1.12207415826657</c:v>
                </c:pt>
                <c:pt idx="28">
                  <c:v>1.05982237657813</c:v>
                </c:pt>
                <c:pt idx="29">
                  <c:v>1.22107602344451</c:v>
                </c:pt>
                <c:pt idx="30">
                  <c:v>1.18339044045765</c:v>
                </c:pt>
                <c:pt idx="31">
                  <c:v>1.20383608082903</c:v>
                </c:pt>
                <c:pt idx="32">
                  <c:v>1.20047234558849</c:v>
                </c:pt>
                <c:pt idx="33">
                  <c:v>1.14205991741044</c:v>
                </c:pt>
                <c:pt idx="34">
                  <c:v>1.20169123770121</c:v>
                </c:pt>
                <c:pt idx="35">
                  <c:v>1.08965772876517</c:v>
                </c:pt>
                <c:pt idx="36">
                  <c:v>1.11561892403187</c:v>
                </c:pt>
                <c:pt idx="37">
                  <c:v>1.09550860390984</c:v>
                </c:pt>
                <c:pt idx="38">
                  <c:v>1.14135149482686</c:v>
                </c:pt>
                <c:pt idx="39">
                  <c:v>1.06650292535301</c:v>
                </c:pt>
                <c:pt idx="40">
                  <c:v>1.13202814683116</c:v>
                </c:pt>
                <c:pt idx="41">
                  <c:v>1.01862969999161</c:v>
                </c:pt>
                <c:pt idx="42">
                  <c:v>1.08721114890668</c:v>
                </c:pt>
                <c:pt idx="43">
                  <c:v>1.1337629866191</c:v>
                </c:pt>
                <c:pt idx="44">
                  <c:v>1.19196399902014</c:v>
                </c:pt>
                <c:pt idx="45">
                  <c:v>1.17705194029705</c:v>
                </c:pt>
                <c:pt idx="46">
                  <c:v>1.12360941228135</c:v>
                </c:pt>
                <c:pt idx="47">
                  <c:v>1.23259550808424</c:v>
                </c:pt>
                <c:pt idx="48">
                  <c:v>1.08127815710813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results.csv!$C$2:$C$50</c:f>
              <c:numCache>
                <c:formatCode>General</c:formatCode>
                <c:ptCount val="49"/>
                <c:pt idx="0">
                  <c:v>0.301912253234798</c:v>
                </c:pt>
                <c:pt idx="1">
                  <c:v>0.127273553788791</c:v>
                </c:pt>
                <c:pt idx="2">
                  <c:v>0.113472663004802</c:v>
                </c:pt>
                <c:pt idx="3">
                  <c:v>0.0853578621631892</c:v>
                </c:pt>
                <c:pt idx="4">
                  <c:v>0.0443614195558364</c:v>
                </c:pt>
                <c:pt idx="5">
                  <c:v>0.0403807000205553</c:v>
                </c:pt>
                <c:pt idx="6">
                  <c:v>0.0452039583520621</c:v>
                </c:pt>
                <c:pt idx="7">
                  <c:v>0.0350281696476731</c:v>
                </c:pt>
                <c:pt idx="8">
                  <c:v>0.0201551443502697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results.csv!$D$2:$D$50</c:f>
              <c:numCache>
                <c:formatCode>General</c:formatCode>
                <c:ptCount val="49"/>
                <c:pt idx="0">
                  <c:v>1.14435248497242</c:v>
                </c:pt>
                <c:pt idx="1">
                  <c:v>0.892654612620163</c:v>
                </c:pt>
                <c:pt idx="2">
                  <c:v>0.774153043318268</c:v>
                </c:pt>
                <c:pt idx="3">
                  <c:v>0.621072499337009</c:v>
                </c:pt>
                <c:pt idx="4">
                  <c:v>0.425592368863807</c:v>
                </c:pt>
                <c:pt idx="5">
                  <c:v>0.438803606890037</c:v>
                </c:pt>
                <c:pt idx="6">
                  <c:v>0.410500810980887</c:v>
                </c:pt>
                <c:pt idx="7">
                  <c:v>0.329264794688128</c:v>
                </c:pt>
                <c:pt idx="8">
                  <c:v>0.212604264598006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333880"/>
        <c:axId val="2120328376"/>
      </c:lineChart>
      <c:catAx>
        <c:axId val="2120333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Worker Tenure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328376"/>
        <c:crosses val="autoZero"/>
        <c:auto val="1"/>
        <c:lblAlgn val="ctr"/>
        <c:lblOffset val="100"/>
        <c:noMultiLvlLbl val="0"/>
      </c:catAx>
      <c:valAx>
        <c:axId val="2120328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Entropy</a:t>
                </a:r>
                <a:r>
                  <a:rPr lang="en-US" baseline="0"/>
                  <a:t> (Bits)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333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8</xdr:row>
      <xdr:rowOff>44450</xdr:rowOff>
    </xdr:from>
    <xdr:to>
      <xdr:col>10</xdr:col>
      <xdr:colOff>254000</xdr:colOff>
      <xdr:row>22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355600</xdr:colOff>
      <xdr:row>8</xdr:row>
      <xdr:rowOff>63500</xdr:rowOff>
    </xdr:from>
    <xdr:to>
      <xdr:col>15</xdr:col>
      <xdr:colOff>800100</xdr:colOff>
      <xdr:row>22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6" sqref="C16"/>
    </sheetView>
  </sheetViews>
  <sheetFormatPr baseColWidth="10" defaultRowHeight="15" x14ac:dyDescent="0"/>
  <cols>
    <col min="1" max="1" width="13.83203125" style="1" bestFit="1" customWidth="1"/>
    <col min="2" max="2" width="13.6640625" bestFit="1" customWidth="1"/>
    <col min="3" max="4" width="12.16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>
        <v>1.22003328216331</v>
      </c>
      <c r="C2">
        <v>0.30191225323479798</v>
      </c>
      <c r="D2">
        <v>1.14435248497242</v>
      </c>
    </row>
    <row r="3" spans="1:4">
      <c r="A3" s="1">
        <v>20</v>
      </c>
      <c r="B3">
        <v>1.1900146077696501</v>
      </c>
      <c r="C3">
        <v>0.12727355378879099</v>
      </c>
      <c r="D3">
        <v>0.89265461262016299</v>
      </c>
    </row>
    <row r="4" spans="1:4">
      <c r="A4" s="1">
        <v>30</v>
      </c>
      <c r="B4">
        <v>1.13913038058517</v>
      </c>
      <c r="C4">
        <v>0.11347266300480199</v>
      </c>
      <c r="D4">
        <v>0.77415304331826795</v>
      </c>
    </row>
    <row r="5" spans="1:4">
      <c r="A5" s="1">
        <v>40</v>
      </c>
      <c r="B5">
        <v>1.1987478357807899</v>
      </c>
      <c r="C5">
        <v>8.5357862163189205E-2</v>
      </c>
      <c r="D5">
        <v>0.62107249933700903</v>
      </c>
    </row>
    <row r="6" spans="1:4">
      <c r="A6" s="1">
        <v>50</v>
      </c>
      <c r="B6">
        <v>1.1875098280249801</v>
      </c>
      <c r="C6">
        <v>4.4361419555836397E-2</v>
      </c>
      <c r="D6">
        <v>0.42559236886380702</v>
      </c>
    </row>
    <row r="7" spans="1:4">
      <c r="A7" s="1">
        <v>60</v>
      </c>
      <c r="B7">
        <v>1.1577839977231501</v>
      </c>
      <c r="C7">
        <v>4.0380700020555299E-2</v>
      </c>
      <c r="D7">
        <v>0.438803606890037</v>
      </c>
    </row>
    <row r="8" spans="1:4">
      <c r="A8" s="1">
        <v>70</v>
      </c>
      <c r="B8">
        <v>1.2394455241898099</v>
      </c>
      <c r="C8">
        <v>4.5203958352062097E-2</v>
      </c>
      <c r="D8">
        <v>0.41050081098088698</v>
      </c>
    </row>
    <row r="9" spans="1:4">
      <c r="A9" s="1">
        <v>80</v>
      </c>
      <c r="B9">
        <v>1.1086053448661699</v>
      </c>
      <c r="C9">
        <v>3.5028169647673101E-2</v>
      </c>
      <c r="D9">
        <v>0.32926479468812803</v>
      </c>
    </row>
    <row r="10" spans="1:4">
      <c r="A10" s="1">
        <v>90</v>
      </c>
      <c r="B10">
        <v>1.13588956482453</v>
      </c>
      <c r="C10">
        <v>2.0155144350269698E-2</v>
      </c>
      <c r="D10">
        <v>0.21260426459800599</v>
      </c>
    </row>
    <row r="11" spans="1:4">
      <c r="A11" s="1">
        <v>100</v>
      </c>
      <c r="B11">
        <v>1.1537168885089899</v>
      </c>
      <c r="C11">
        <v>0</v>
      </c>
      <c r="D11">
        <v>0</v>
      </c>
    </row>
    <row r="12" spans="1:4">
      <c r="A12" s="1">
        <v>110</v>
      </c>
      <c r="B12">
        <v>1.13327096554879</v>
      </c>
      <c r="C12">
        <v>0</v>
      </c>
      <c r="D12">
        <v>0</v>
      </c>
    </row>
    <row r="13" spans="1:4">
      <c r="A13" s="1">
        <v>120</v>
      </c>
      <c r="B13">
        <v>1.0571849990945701</v>
      </c>
      <c r="C13">
        <v>0</v>
      </c>
      <c r="D13">
        <v>0</v>
      </c>
    </row>
    <row r="14" spans="1:4">
      <c r="A14" s="1">
        <v>130</v>
      </c>
      <c r="B14">
        <v>1.14560312144196</v>
      </c>
      <c r="C14">
        <v>0</v>
      </c>
      <c r="D14">
        <v>0</v>
      </c>
    </row>
    <row r="15" spans="1:4">
      <c r="A15" s="1">
        <v>140</v>
      </c>
      <c r="B15">
        <v>1.2162820594135599</v>
      </c>
      <c r="C15">
        <v>0</v>
      </c>
      <c r="D15">
        <v>0</v>
      </c>
    </row>
    <row r="16" spans="1:4">
      <c r="A16" s="1">
        <v>150</v>
      </c>
      <c r="B16">
        <v>1.0636897899025199</v>
      </c>
      <c r="C16">
        <v>0</v>
      </c>
      <c r="D16">
        <v>0</v>
      </c>
    </row>
    <row r="17" spans="1:4">
      <c r="A17" s="1">
        <v>160</v>
      </c>
      <c r="B17">
        <v>1.0876337069211499</v>
      </c>
      <c r="C17">
        <v>0</v>
      </c>
      <c r="D17">
        <v>0</v>
      </c>
    </row>
    <row r="18" spans="1:4">
      <c r="A18" s="1">
        <v>170</v>
      </c>
      <c r="B18">
        <v>1.1654777368495901</v>
      </c>
      <c r="C18">
        <v>0</v>
      </c>
      <c r="D18">
        <v>0</v>
      </c>
    </row>
    <row r="19" spans="1:4">
      <c r="A19" s="1">
        <v>180</v>
      </c>
      <c r="B19">
        <v>1.0916166907300999</v>
      </c>
      <c r="C19">
        <v>0</v>
      </c>
      <c r="D19">
        <v>0</v>
      </c>
    </row>
    <row r="20" spans="1:4">
      <c r="A20" s="1">
        <v>190</v>
      </c>
      <c r="B20">
        <v>1.1545142467416001</v>
      </c>
      <c r="C20">
        <v>0</v>
      </c>
      <c r="D20">
        <v>0</v>
      </c>
    </row>
    <row r="21" spans="1:4">
      <c r="A21" s="1">
        <v>200</v>
      </c>
      <c r="B21">
        <v>1.18663071129256</v>
      </c>
      <c r="C21">
        <v>0</v>
      </c>
      <c r="D21">
        <v>0</v>
      </c>
    </row>
    <row r="22" spans="1:4">
      <c r="A22" s="1">
        <v>210</v>
      </c>
      <c r="B22">
        <v>1.16458023960674</v>
      </c>
      <c r="C22">
        <v>0</v>
      </c>
      <c r="D22">
        <v>0</v>
      </c>
    </row>
    <row r="23" spans="1:4">
      <c r="A23" s="1">
        <v>220</v>
      </c>
      <c r="B23">
        <v>1.31044974382639</v>
      </c>
      <c r="C23">
        <v>0</v>
      </c>
      <c r="D23">
        <v>0</v>
      </c>
    </row>
    <row r="24" spans="1:4">
      <c r="A24" s="1">
        <v>230</v>
      </c>
      <c r="B24">
        <v>1.1437730719110799</v>
      </c>
      <c r="C24">
        <v>0</v>
      </c>
      <c r="D24">
        <v>0</v>
      </c>
    </row>
    <row r="25" spans="1:4">
      <c r="A25" s="1">
        <v>240</v>
      </c>
      <c r="B25">
        <v>1.1979044619685699</v>
      </c>
      <c r="C25">
        <v>0</v>
      </c>
      <c r="D25">
        <v>0</v>
      </c>
    </row>
    <row r="26" spans="1:4">
      <c r="A26" s="1">
        <v>250</v>
      </c>
      <c r="B26">
        <v>1.0733735653907599</v>
      </c>
      <c r="C26">
        <v>0</v>
      </c>
      <c r="D26">
        <v>0</v>
      </c>
    </row>
    <row r="27" spans="1:4">
      <c r="A27" s="1">
        <v>260</v>
      </c>
      <c r="B27">
        <v>1.1784904613596101</v>
      </c>
      <c r="C27">
        <v>0</v>
      </c>
      <c r="D27">
        <v>0</v>
      </c>
    </row>
    <row r="28" spans="1:4">
      <c r="A28" s="1">
        <v>270</v>
      </c>
      <c r="B28">
        <v>1.06190563333062</v>
      </c>
      <c r="C28">
        <v>0</v>
      </c>
      <c r="D28">
        <v>0</v>
      </c>
    </row>
    <row r="29" spans="1:4">
      <c r="A29" s="1">
        <v>280</v>
      </c>
      <c r="B29">
        <v>1.1220741582665701</v>
      </c>
      <c r="C29">
        <v>0</v>
      </c>
      <c r="D29">
        <v>0</v>
      </c>
    </row>
    <row r="30" spans="1:4">
      <c r="A30" s="1">
        <v>290</v>
      </c>
      <c r="B30">
        <v>1.0598223765781301</v>
      </c>
      <c r="C30">
        <v>0</v>
      </c>
      <c r="D30">
        <v>0</v>
      </c>
    </row>
    <row r="31" spans="1:4">
      <c r="A31" s="1">
        <v>300</v>
      </c>
      <c r="B31">
        <v>1.2210760234445099</v>
      </c>
      <c r="C31">
        <v>0</v>
      </c>
      <c r="D31">
        <v>0</v>
      </c>
    </row>
    <row r="32" spans="1:4">
      <c r="A32" s="1">
        <v>310</v>
      </c>
      <c r="B32">
        <v>1.1833904404576501</v>
      </c>
      <c r="C32">
        <v>0</v>
      </c>
      <c r="D32">
        <v>0</v>
      </c>
    </row>
    <row r="33" spans="1:4">
      <c r="A33" s="1">
        <v>320</v>
      </c>
      <c r="B33">
        <v>1.20383608082903</v>
      </c>
      <c r="C33">
        <v>0</v>
      </c>
      <c r="D33">
        <v>0</v>
      </c>
    </row>
    <row r="34" spans="1:4">
      <c r="A34" s="1">
        <v>330</v>
      </c>
      <c r="B34">
        <v>1.20047234558849</v>
      </c>
      <c r="C34">
        <v>0</v>
      </c>
      <c r="D34">
        <v>0</v>
      </c>
    </row>
    <row r="35" spans="1:4">
      <c r="A35" s="1">
        <v>340</v>
      </c>
      <c r="B35">
        <v>1.14205991741044</v>
      </c>
      <c r="C35">
        <v>0</v>
      </c>
      <c r="D35">
        <v>0</v>
      </c>
    </row>
    <row r="36" spans="1:4">
      <c r="A36" s="1">
        <v>350</v>
      </c>
      <c r="B36">
        <v>1.2016912377012099</v>
      </c>
      <c r="C36">
        <v>0</v>
      </c>
      <c r="D36">
        <v>0</v>
      </c>
    </row>
    <row r="37" spans="1:4">
      <c r="A37" s="1">
        <v>360</v>
      </c>
      <c r="B37">
        <v>1.0896577287651701</v>
      </c>
      <c r="C37">
        <v>0</v>
      </c>
      <c r="D37">
        <v>0</v>
      </c>
    </row>
    <row r="38" spans="1:4">
      <c r="A38" s="1">
        <v>370</v>
      </c>
      <c r="B38">
        <v>1.1156189240318699</v>
      </c>
      <c r="C38">
        <v>0</v>
      </c>
      <c r="D38">
        <v>0</v>
      </c>
    </row>
    <row r="39" spans="1:4">
      <c r="A39" s="1">
        <v>380</v>
      </c>
      <c r="B39">
        <v>1.0955086039098401</v>
      </c>
      <c r="C39">
        <v>0</v>
      </c>
      <c r="D39">
        <v>0</v>
      </c>
    </row>
    <row r="40" spans="1:4">
      <c r="A40" s="1">
        <v>390</v>
      </c>
      <c r="B40">
        <v>1.1413514948268599</v>
      </c>
      <c r="C40">
        <v>0</v>
      </c>
      <c r="D40">
        <v>0</v>
      </c>
    </row>
    <row r="41" spans="1:4">
      <c r="A41" s="1">
        <v>400</v>
      </c>
      <c r="B41">
        <v>1.0665029253530101</v>
      </c>
      <c r="C41">
        <v>0</v>
      </c>
      <c r="D41">
        <v>0</v>
      </c>
    </row>
    <row r="42" spans="1:4">
      <c r="A42" s="1">
        <v>410</v>
      </c>
      <c r="B42">
        <v>1.1320281468311599</v>
      </c>
      <c r="C42">
        <v>0</v>
      </c>
      <c r="D42">
        <v>0</v>
      </c>
    </row>
    <row r="43" spans="1:4">
      <c r="A43" s="1">
        <v>420</v>
      </c>
      <c r="B43">
        <v>1.01862969999161</v>
      </c>
      <c r="C43">
        <v>0</v>
      </c>
      <c r="D43">
        <v>0</v>
      </c>
    </row>
    <row r="44" spans="1:4">
      <c r="A44" s="1">
        <v>430</v>
      </c>
      <c r="B44">
        <v>1.08721114890668</v>
      </c>
      <c r="C44">
        <v>0</v>
      </c>
      <c r="D44">
        <v>0</v>
      </c>
    </row>
    <row r="45" spans="1:4">
      <c r="A45" s="1">
        <v>440</v>
      </c>
      <c r="B45">
        <v>1.1337629866190999</v>
      </c>
      <c r="C45">
        <v>0</v>
      </c>
      <c r="D45">
        <v>0</v>
      </c>
    </row>
    <row r="46" spans="1:4">
      <c r="A46" s="1">
        <v>450</v>
      </c>
      <c r="B46">
        <v>1.1919639990201401</v>
      </c>
      <c r="C46">
        <v>0</v>
      </c>
      <c r="D46">
        <v>0</v>
      </c>
    </row>
    <row r="47" spans="1:4">
      <c r="A47" s="1">
        <v>460</v>
      </c>
      <c r="B47">
        <v>1.1770519402970501</v>
      </c>
      <c r="C47">
        <v>0</v>
      </c>
      <c r="D47">
        <v>0</v>
      </c>
    </row>
    <row r="48" spans="1:4">
      <c r="A48" s="1">
        <v>470</v>
      </c>
      <c r="B48">
        <v>1.12360941228135</v>
      </c>
      <c r="C48">
        <v>0</v>
      </c>
      <c r="D48">
        <v>0</v>
      </c>
    </row>
    <row r="49" spans="1:4">
      <c r="A49" s="1">
        <v>480</v>
      </c>
      <c r="B49">
        <v>1.2325955080842399</v>
      </c>
      <c r="C49">
        <v>0</v>
      </c>
      <c r="D49">
        <v>0</v>
      </c>
    </row>
    <row r="50" spans="1:4">
      <c r="A50" s="1">
        <v>490</v>
      </c>
      <c r="B50">
        <v>1.08127815710813</v>
      </c>
      <c r="C50">
        <v>0</v>
      </c>
      <c r="D50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Lasecki</dc:creator>
  <cp:lastModifiedBy>Walter Lasecki</cp:lastModifiedBy>
  <dcterms:created xsi:type="dcterms:W3CDTF">2014-02-20T23:59:30Z</dcterms:created>
  <dcterms:modified xsi:type="dcterms:W3CDTF">2014-02-21T00:05:23Z</dcterms:modified>
</cp:coreProperties>
</file>