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hone\Desktop\Source2\LaboDatos\TP02-pip install grupo_1\"/>
    </mc:Choice>
  </mc:AlternateContent>
  <xr:revisionPtr revIDLastSave="0" documentId="13_ncr:1_{65A17FEB-D207-4EDF-96BF-220C7334328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<sst xmlns="http://schemas.openxmlformats.org/spreadsheetml/2006/main" count="35" uniqueCount="27">
  <si>
    <t>Formulario de autoevaluación</t>
  </si>
  <si>
    <r>
      <rPr>
        <b/>
        <u/>
        <sz val="10"/>
        <color theme="1"/>
        <rFont val="Arial"/>
      </rPr>
      <t>Consigna:</t>
    </r>
    <r>
      <rPr>
        <sz val="10"/>
        <color theme="1"/>
        <rFont val="Arial"/>
      </rPr>
      <t xml:space="preserve"> Completar y adjuntar al envío la siguiente autoevaluación (una sola a nivel grupal)</t>
    </r>
  </si>
  <si>
    <t>Tema</t>
  </si>
  <si>
    <t>Pregunta al grupo</t>
  </si>
  <si>
    <t>Respuesta</t>
  </si>
  <si>
    <t>Comentarios (opcional)</t>
  </si>
  <si>
    <t>Análisis Exploratorio</t>
  </si>
  <si>
    <t>¿Pudieron responder todas las preguntas del enunciado? ¿Usaron alguna técnica para explorar los datos más alla de mirar instancias particulares? ¿Encontraron algo que no esperaban en los datos?</t>
  </si>
  <si>
    <t>Sí</t>
  </si>
  <si>
    <t>Visualización</t>
  </si>
  <si>
    <t>¿Tiene manejo de las distintas manera de visualizar datos?</t>
  </si>
  <si>
    <t>Clasificación Binaria</t>
  </si>
  <si>
    <t>¿Separaron los datos? ¿Usaron métricas de clasificación para la evaluación? ¿Evaluaron sus modelos sobre datos con los que no entrenaron los modelos?</t>
  </si>
  <si>
    <t>Exploración de modelos</t>
  </si>
  <si>
    <t>¿Consideraron una cantidad razonable de modelos? ¿Exploraron todos los hiperparametros posibles? ¿Hicieron selección de pixels a usar en sus modelos?</t>
  </si>
  <si>
    <t>Clasificación Multiclase</t>
  </si>
  <si>
    <t>¿Los datos estan balanceados? ¿Separaron los datos? ¿Usaron métricas de clasificación para la evaluación? ¿Evaluaron sus modelos sobre datos con los que no entrenaron los modelos?</t>
  </si>
  <si>
    <t>Conclusión</t>
  </si>
  <si>
    <t xml:space="preserve">¿Aprendieron algo interesante de los datos durante el TP? ¿Pudieorn evaluar la perfomance de sus modelos? </t>
  </si>
  <si>
    <t>Formato de entrega</t>
  </si>
  <si>
    <t>¿Respeta el formato de entrega solicitado en la consigna del TP?</t>
  </si>
  <si>
    <t>Informe</t>
  </si>
  <si>
    <t>¿Comprende cómo escribir un informe? A modo de ejemplo, ¿cada sección tiene el contenido esperado y no posee contenido de otras secciones?, ¿el documento no tiene faltas de ortografía y la redacción es satisfactoria?, etc.</t>
  </si>
  <si>
    <t>Código Python</t>
  </si>
  <si>
    <t>¿El código i) posee un encabezado describiendo autores, tema, etc.; ii) se encuentra dividido en secciones, iii) es legible y posee comentarios, iv) permite reproducir los resultados mostrados?</t>
  </si>
  <si>
    <t>Observaciones generales</t>
  </si>
  <si>
    <t>En esta sección puede ingresar cualquier comentario que el grupo le parezca pertinente, relacionado con la autoevaluación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</si>
</sst>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1" xfId="0" applyFont="1" applyBorder="1"/>
    <xf numFmtId="0" fontId="4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3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Hoja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D15">
  <tableColumns count="4">
    <tableColumn id="1" xr3:uid="{00000000-0010-0000-0000-000001000000}" name="Tema"/>
    <tableColumn id="2" xr3:uid="{00000000-0010-0000-0000-000002000000}" name="Pregunta al grupo"/>
    <tableColumn id="3" xr3:uid="{00000000-0010-0000-0000-000003000000}" name="Respuesta"/>
    <tableColumn id="4" xr3:uid="{00000000-0010-0000-0000-000004000000}" name="Comentarios (opcional)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15"/>
  <sheetViews>
    <sheetView tabSelected="1" zoomScaleNormal="100" workbookViewId="0">
      <selection activeCell="B19" sqref="B19"/>
    </sheetView>
  </sheetViews>
  <sheetFormatPr baseColWidth="10" defaultColWidth="12.5703125" defaultRowHeight="15.75" customHeight="1" x14ac:dyDescent="0.2"/>
  <cols>
    <col min="1" max="1" width="24.85546875" customWidth="1"/>
    <col min="2" max="2" width="89.5703125" customWidth="1"/>
    <col min="3" max="3" width="16.42578125" customWidth="1"/>
    <col min="4" max="4" width="123.85546875" bestFit="1" customWidth="1"/>
  </cols>
  <sheetData>
    <row r="1" spans="1:16" ht="12.75" x14ac:dyDescent="0.2">
      <c r="A1" s="1" t="s">
        <v>0</v>
      </c>
    </row>
    <row r="2" spans="1:16" ht="12.75" x14ac:dyDescent="0.2">
      <c r="A2" s="2" t="s">
        <v>1</v>
      </c>
    </row>
    <row r="5" spans="1:16" ht="12.75" x14ac:dyDescent="0.2">
      <c r="A5" s="3" t="s">
        <v>2</v>
      </c>
      <c r="B5" s="3" t="s">
        <v>3</v>
      </c>
      <c r="C5" s="3" t="s">
        <v>4</v>
      </c>
      <c r="D5" s="3" t="s">
        <v>5</v>
      </c>
    </row>
    <row r="6" spans="1:16" ht="52.5" customHeight="1" x14ac:dyDescent="0.2">
      <c r="A6" s="4" t="s">
        <v>6</v>
      </c>
      <c r="B6" s="5" t="s">
        <v>7</v>
      </c>
      <c r="C6" s="6" t="s">
        <v>8</v>
      </c>
      <c r="D6" s="5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8.5" customHeight="1" x14ac:dyDescent="0.2">
      <c r="A7" s="4" t="s">
        <v>9</v>
      </c>
      <c r="B7" s="5" t="s">
        <v>10</v>
      </c>
      <c r="C7" s="6" t="s">
        <v>8</v>
      </c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43.5" customHeight="1" x14ac:dyDescent="0.2">
      <c r="A8" s="4" t="s">
        <v>11</v>
      </c>
      <c r="B8" s="5" t="s">
        <v>12</v>
      </c>
      <c r="C8" s="6" t="s">
        <v>8</v>
      </c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40.5" customHeight="1" x14ac:dyDescent="0.2">
      <c r="A9" s="4" t="s">
        <v>13</v>
      </c>
      <c r="B9" s="5" t="s">
        <v>14</v>
      </c>
      <c r="C9" s="6" t="s">
        <v>8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28.5" customHeight="1" x14ac:dyDescent="0.2">
      <c r="A10" s="4" t="s">
        <v>15</v>
      </c>
      <c r="B10" s="5" t="s">
        <v>16</v>
      </c>
      <c r="C10" s="6" t="s">
        <v>8</v>
      </c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84" customHeight="1" x14ac:dyDescent="0.2">
      <c r="A11" s="4" t="s">
        <v>17</v>
      </c>
      <c r="B11" s="5" t="s">
        <v>18</v>
      </c>
      <c r="C11" s="6" t="s">
        <v>8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28.5" customHeight="1" x14ac:dyDescent="0.2">
      <c r="A12" s="4" t="s">
        <v>19</v>
      </c>
      <c r="B12" s="5" t="s">
        <v>20</v>
      </c>
      <c r="C12" s="6" t="s">
        <v>8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28.5" customHeight="1" x14ac:dyDescent="0.2">
      <c r="A13" s="4" t="s">
        <v>21</v>
      </c>
      <c r="B13" s="5" t="s">
        <v>22</v>
      </c>
      <c r="C13" s="6" t="s">
        <v>8</v>
      </c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66.75" customHeight="1" x14ac:dyDescent="0.2">
      <c r="A14" s="4" t="s">
        <v>23</v>
      </c>
      <c r="B14" s="5" t="s">
        <v>24</v>
      </c>
      <c r="C14" s="6" t="s">
        <v>8</v>
      </c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28.5" customHeight="1" x14ac:dyDescent="0.2">
      <c r="A15" s="4" t="s">
        <v>25</v>
      </c>
      <c r="B15" s="5" t="s">
        <v>26</v>
      </c>
      <c r="C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</sheetData>
  <dataValidations count="1">
    <dataValidation type="list" allowBlank="1" showErrorMessage="1" sqref="C6:C14" xr:uid="{00000000-0002-0000-0000-000000000000}">
      <formula1>"Sí,Más o menos,No"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rocca</cp:lastModifiedBy>
  <dcterms:modified xsi:type="dcterms:W3CDTF">2024-03-11T00:05:11Z</dcterms:modified>
</cp:coreProperties>
</file>